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vit\PycharmProjects\MachineLearn\"/>
    </mc:Choice>
  </mc:AlternateContent>
  <xr:revisionPtr revIDLastSave="0" documentId="13_ncr:1_{56360795-7162-411E-96FB-538ACDF294EE}" xr6:coauthVersionLast="47" xr6:coauthVersionMax="47" xr10:uidLastSave="{00000000-0000-0000-0000-000000000000}"/>
  <bookViews>
    <workbookView xWindow="-108" yWindow="-108" windowWidth="23256" windowHeight="12456" activeTab="1" xr2:uid="{7AB165F4-D6A6-41BA-A643-C9A660FBCDD3}"/>
  </bookViews>
  <sheets>
    <sheet name="Sheet2" sheetId="5" r:id="rId1"/>
    <sheet name="housing" sheetId="4" r:id="rId2"/>
  </sheets>
  <definedNames>
    <definedName name="ExternalData_3" localSheetId="1" hidden="1">housing!$A$1:$F$5001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9C285A-1CD1-4018-B2C7-06098D8956C1}" keepAlive="1" name="Query - annual-enterprise-survey-2021-financial-year-provisional-csv" description="Connection to the 'annual-enterprise-survey-2021-financial-year-provisional-csv' query in the workbook." type="5" refreshedVersion="0" background="1">
    <dbPr connection="Provider=Microsoft.Mashup.OleDb.1;Data Source=$Workbook$;Location=annual-enterprise-survey-2021-financial-year-provisional-csv;Extended Properties=&quot;&quot;" command="SELECT * FROM [annual-enterprise-survey-2021-financial-year-provisional-csv]"/>
  </connection>
  <connection id="2" xr16:uid="{882F2AFD-CC9A-4C4E-B6AC-6D97C3212C79}" keepAlive="1" name="Query - housing" description="Connection to the 'housing' query in the workbook." type="5" refreshedVersion="8" background="1" saveData="1">
    <dbPr connection="Provider=Microsoft.Mashup.OleDb.1;Data Source=$Workbook$;Location=housing;Extended Properties=&quot;&quot;" command="SELECT * FROM [housing]"/>
  </connection>
  <connection id="3" xr16:uid="{95F563BE-4695-403D-B097-EA2E4CA4A5BF}" keepAlive="1" name="Query - NEWCARRC" description="Connection to the 'NEWCARRC' query in the workbook." type="5" refreshedVersion="0" background="1">
    <dbPr connection="Provider=Microsoft.Mashup.OleDb.1;Data Source=$Workbook$;Location=NEWCARRC;Extended Properties=&quot;&quot;" command="SELECT * FROM [NEWCARRC]"/>
  </connection>
</connections>
</file>

<file path=xl/sharedStrings.xml><?xml version="1.0" encoding="utf-8"?>
<sst xmlns="http://schemas.openxmlformats.org/spreadsheetml/2006/main" count="13" uniqueCount="13">
  <si>
    <t>Avg. Area Income</t>
  </si>
  <si>
    <t>Avg. Area House Age</t>
  </si>
  <si>
    <t>Avg. Area Number of Rooms</t>
  </si>
  <si>
    <t>Avg. Area Number of Bedrooms</t>
  </si>
  <si>
    <t>Area Population</t>
  </si>
  <si>
    <t>Price</t>
  </si>
  <si>
    <t>Row Labels</t>
  </si>
  <si>
    <t>Grand Total</t>
  </si>
  <si>
    <t>Count of Area Population</t>
  </si>
  <si>
    <t>Count of Avg. Area Number of Bedrooms</t>
  </si>
  <si>
    <t>Count of Avg. Area House Age</t>
  </si>
  <si>
    <t>Count of Avg. Area Income</t>
  </si>
  <si>
    <t>Count of Avg. Area Number of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</si>
</sst>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vith kumar" refreshedDate="45351.483180555559" createdVersion="8" refreshedVersion="8" minRefreshableVersion="3" recordCount="5000" xr:uid="{8D90366D-2FB8-4831-B5A0-8A2C35E7CEA7}">
  <cacheSource type="worksheet">
    <worksheetSource name="housing"/>
  </cacheSource>
  <cacheFields count="6">
    <cacheField name="Avg. Area Income" numFmtId="0">
      <sharedItems containsSemiMixedTypes="0" containsString="0" containsNumber="1" minValue="17796.63119" maxValue="107701.7484"/>
    </cacheField>
    <cacheField name="Avg. Area House Age" numFmtId="0">
      <sharedItems containsSemiMixedTypes="0" containsString="0" containsNumber="1" minValue="2.6443041859999998" maxValue="9.5190880660000001"/>
    </cacheField>
    <cacheField name="Avg. Area Number of Rooms" numFmtId="0">
      <sharedItems containsSemiMixedTypes="0" containsString="0" containsNumber="1" minValue="3.2361940229999999" maxValue="10.759588340000001"/>
    </cacheField>
    <cacheField name="Avg. Area Number of Bedrooms" numFmtId="0">
      <sharedItems containsSemiMixedTypes="0" containsString="0" containsNumber="1" minValue="2" maxValue="6.5"/>
    </cacheField>
    <cacheField name="Area Population" numFmtId="0">
      <sharedItems containsSemiMixedTypes="0" containsString="0" containsNumber="1" minValue="172.6106863" maxValue="69621.713380000001"/>
    </cacheField>
    <cacheField name="Price" numFmtId="0">
      <sharedItems containsSemiMixedTypes="0" containsString="0" containsNumber="1" minValue="15938.65792" maxValue="2469065.594" count="5000">
        <n v="1059033.558"/>
        <n v="1505890.915"/>
        <n v="1058987.9879999999"/>
        <n v="1260616.807"/>
        <n v="630943.48930000002"/>
        <n v="1068138.074"/>
        <n v="1502055.817"/>
        <n v="1573936.564"/>
        <n v="798869.53280000004"/>
        <n v="1545154.8130000001"/>
        <n v="1707045.7220000001"/>
        <n v="663732.39690000005"/>
        <n v="1042814.098"/>
        <n v="1291331.5179999999"/>
        <n v="1402818.21"/>
        <n v="1306674.6599999999"/>
        <n v="1556786.6"/>
        <n v="528485.24670000002"/>
        <n v="1019425.937"/>
        <n v="1030591.429"/>
        <n v="2146925.34"/>
        <n v="929247.59950000001"/>
        <n v="718887.23149999999"/>
        <n v="743999.81920000003"/>
        <n v="895737.13340000005"/>
        <n v="1453974.5060000001"/>
        <n v="1125692.507"/>
        <n v="975429.49280000001"/>
        <n v="1240763.7660000001"/>
        <n v="1577017.76"/>
        <n v="1246830.1880000001"/>
        <n v="1170720.8940000001"/>
        <n v="1071279.21"/>
        <n v="534305.13230000006"/>
        <n v="936368.96340000001"/>
        <n v="1199193.831"/>
        <n v="1233220.0090000001"/>
        <n v="1081150.125"/>
        <n v="524712.76610000001"/>
        <n v="302355.83600000001"/>
        <n v="1026817.4"/>
        <n v="1762214.68"/>
        <n v="882057.17059999995"/>
        <n v="1744932.2109999999"/>
        <n v="1153871.47"/>
        <n v="1499988.88"/>
        <n v="1109588.3799999999"/>
        <n v="980177.3051"/>
        <n v="1323952.027"/>
        <n v="1662494.736"/>
        <n v="1417819.74"/>
        <n v="549976.14560000005"/>
        <n v="1054770.9809999999"/>
        <n v="1415647.5530000001"/>
        <n v="948788.2757"/>
        <n v="1159596.5190000001"/>
        <n v="1547133.3959999999"/>
        <n v="1186688.5060000001"/>
        <n v="772111.97210000001"/>
        <n v="1172730.156"/>
        <n v="1111085.017"/>
        <n v="1022781.171"/>
        <n v="1274474.5460000001"/>
        <n v="1213530.8500000001"/>
        <n v="1411730.477"/>
        <n v="858685.56590000005"/>
        <n v="1200961.821"/>
        <n v="1520234.2290000001"/>
        <n v="1360908.32"/>
        <n v="1360920.53"/>
        <n v="1146532.4550000001"/>
        <n v="1789098.5209999999"/>
        <n v="852099.46400000004"/>
        <n v="746096.72889999999"/>
        <n v="1534479.9069999999"/>
        <n v="1215608.531"/>
        <n v="941594.3284"/>
        <n v="1204598.037"/>
        <n v="1597655.2579999999"/>
        <n v="1492011.496"/>
        <n v="1421216.504"/>
        <n v="1132522.9010000001"/>
        <n v="1102821.4380000001"/>
        <n v="1856211.35"/>
        <n v="1687998.933"/>
        <n v="1063423.007"/>
        <n v="1177289.8859999999"/>
        <n v="1173474.379"/>
        <n v="1637259.9990000001"/>
        <n v="1238938.291"/>
        <n v="201898.08660000001"/>
        <n v="1439506.102"/>
        <n v="585608.63260000001"/>
        <n v="1294685.159"/>
        <n v="2014851.344"/>
        <n v="1840236.0060000001"/>
        <n v="1441421.9129999999"/>
        <n v="1498640.551"/>
        <n v="954746.57640000002"/>
        <n v="1124635.932"/>
        <n v="1169944.2479999999"/>
        <n v="1114430.953"/>
        <n v="1783534.8389999999"/>
        <n v="1302933.2479999999"/>
        <n v="1241483.612"/>
        <n v="954114.54399999999"/>
        <n v="1555320.5"/>
        <n v="404976.36589999998"/>
        <n v="1073183.76"/>
        <n v="1422195.879"/>
        <n v="340605.21130000002"/>
        <n v="1170959.5260000001"/>
        <n v="942838.16469999996"/>
        <n v="1401613.92"/>
        <n v="1175504.486"/>
        <n v="608794.24670000002"/>
        <n v="946943.03619999997"/>
        <n v="1819900.6370000001"/>
        <n v="1463130.273"/>
        <n v="1252391.18"/>
        <n v="1714445.175"/>
        <n v="1291759.3929999999"/>
        <n v="1809154.2890000001"/>
        <n v="1200539.361"/>
        <n v="1300265.21"/>
        <n v="997448.72809999995"/>
        <n v="2152959.409"/>
        <n v="1629983.8470000001"/>
        <n v="497579.44660000002"/>
        <n v="890112.54929999996"/>
        <n v="1064685.699"/>
        <n v="1530124.0160000001"/>
        <n v="1246246.828"/>
        <n v="1240754.932"/>
        <n v="1760734.69"/>
        <n v="1393746.76"/>
        <n v="1172385.898"/>
        <n v="483986.109"/>
        <n v="1388530.1569999999"/>
        <n v="1721739.3840000001"/>
        <n v="1276448.7919999999"/>
        <n v="1161742.6769999999"/>
        <n v="786407.94510000001"/>
        <n v="1604920.973"/>
        <n v="1230149.1370000001"/>
        <n v="1051644.554"/>
        <n v="1415073.6140000001"/>
        <n v="1043483.915"/>
        <n v="1544379.7479999999"/>
        <n v="1352135.9669999999"/>
        <n v="1505727.4310000001"/>
        <n v="1416965.9790000001"/>
        <n v="1046721.976"/>
        <n v="939040.00360000005"/>
        <n v="1383031.3319999999"/>
        <n v="1072503.2379999999"/>
        <n v="1134397.7579999999"/>
        <n v="734827.50800000003"/>
        <n v="991892.3175"/>
        <n v="1057252.5830000001"/>
        <n v="1237224.8589999999"/>
        <n v="1442632.541"/>
        <n v="1877402.32"/>
        <n v="1394518.415"/>
        <n v="953939.32990000001"/>
        <n v="1219778.034"/>
        <n v="1287325.382"/>
        <n v="1739893.5549999999"/>
        <n v="1213382.223"/>
        <n v="1007478.748"/>
        <n v="1528756.1259999999"/>
        <n v="1182459.7720000001"/>
        <n v="1474546.7620000001"/>
        <n v="1078016.94"/>
        <n v="1453381.6240000001"/>
        <n v="1495012.9650000001"/>
        <n v="714148.41480000003"/>
        <n v="894292.04740000004"/>
        <n v="1159841.831"/>
        <n v="1195986.2990000001"/>
        <n v="1381430.63"/>
        <n v="1534889.8529999999"/>
        <n v="1494125.33"/>
        <n v="1356146.2609999999"/>
        <n v="1454943.074"/>
        <n v="774118.18779999996"/>
        <n v="889113.2389"/>
        <n v="1211102.2109999999"/>
        <n v="658646.18469999998"/>
        <n v="1400104.871"/>
        <n v="1262017.7919999999"/>
        <n v="553077.21259999997"/>
        <n v="1203247.8899999999"/>
        <n v="1115323.0149999999"/>
        <n v="1301881.4169999999"/>
        <n v="1006687.387"/>
        <n v="749383.07259999996"/>
        <n v="1075596.5870000001"/>
        <n v="739870.79359999998"/>
        <n v="1442945.145"/>
        <n v="828497.06709999999"/>
        <n v="1373290.861"/>
        <n v="925566.33129999996"/>
        <n v="1552536.764"/>
        <n v="1335904.5009999999"/>
        <n v="960808.29110000003"/>
        <n v="1405933.0190000001"/>
        <n v="619087.6936"/>
        <n v="1329273.2279999999"/>
        <n v="1261843.844"/>
        <n v="1175781.4180000001"/>
        <n v="1437053.557"/>
        <n v="1594415.226"/>
        <n v="931357.99540000001"/>
        <n v="798639.65419999999"/>
        <n v="1451739.625"/>
        <n v="1278991.689"/>
        <n v="885920.55319999997"/>
        <n v="1425632.5419999999"/>
        <n v="901881.74269999994"/>
        <n v="1521730.791"/>
        <n v="716771.00569999998"/>
        <n v="1696717.1070000001"/>
        <n v="819598.00780000002"/>
        <n v="1584213.9569999999"/>
        <n v="798892.51500000001"/>
        <n v="601973.00170000002"/>
        <n v="1456486.2930000001"/>
        <n v="1702406.0390000001"/>
        <n v="1566471.0079999999"/>
        <n v="1592210.176"/>
        <n v="937628.34669999999"/>
        <n v="1558547.578"/>
        <n v="1156329.274"/>
        <n v="1514349.692"/>
        <n v="1039107.326"/>
        <n v="809089.67189999996"/>
        <n v="675536.39150000003"/>
        <n v="1373589.804"/>
        <n v="1690091.0190000001"/>
        <n v="1253370.149"/>
        <n v="774073.56189999997"/>
        <n v="1741959.834"/>
        <n v="1705762.7879999999"/>
        <n v="1071109.9169999999"/>
        <n v="1118047.9909999999"/>
        <n v="1165253.0330000001"/>
        <n v="1280910.19"/>
        <n v="841122.8824"/>
        <n v="1228810.7450000001"/>
        <n v="1086072.071"/>
        <n v="1204372.2949999999"/>
        <n v="1345004.12"/>
        <n v="1116902.345"/>
        <n v="822431.73030000005"/>
        <n v="1360623.6939999999"/>
        <n v="2298379.4870000002"/>
        <n v="1400498.2679999999"/>
        <n v="566848.73210000002"/>
        <n v="1367586.2779999999"/>
        <n v="1113373.52"/>
        <n v="721974.55149999994"/>
        <n v="685503.99029999995"/>
        <n v="152071.87469999999"/>
        <n v="1280431.574"/>
        <n v="568703.1838"/>
        <n v="1200764.844"/>
        <n v="1607161.6370000001"/>
        <n v="1421715.415"/>
        <n v="311111.20059999998"/>
        <n v="1338044.3829999999"/>
        <n v="1417870.983"/>
        <n v="796389.43799999997"/>
        <n v="1310207.1329999999"/>
        <n v="994897.72779999999"/>
        <n v="1202987.8289999999"/>
        <n v="768751.90049999999"/>
        <n v="1211655.3049999999"/>
        <n v="1540418.2220000001"/>
        <n v="712228.42429999996"/>
        <n v="1525533.4069999999"/>
        <n v="1034218.402"/>
        <n v="874103.66059999994"/>
        <n v="1912825.2849999999"/>
        <n v="1754770.59"/>
        <n v="1340066.9129999999"/>
        <n v="1446756.8629999999"/>
        <n v="1592768.2420000001"/>
        <n v="660364.98129999998"/>
        <n v="861321.58070000005"/>
        <n v="1648246.774"/>
        <n v="977135.88569999998"/>
        <n v="1591934.19"/>
        <n v="695386.33100000001"/>
        <n v="568977.07279999997"/>
        <n v="935590.80429999996"/>
        <n v="984311.77450000006"/>
        <n v="1796245.808"/>
        <n v="720080.23210000002"/>
        <n v="783808.40249999997"/>
        <n v="1598615.9739999999"/>
        <n v="1564125.2379999999"/>
        <n v="929480.62990000006"/>
        <n v="1414495.3430000001"/>
        <n v="837668.10259999998"/>
        <n v="1197515.4539999999"/>
        <n v="1232004.83"/>
        <n v="1285933.4080000001"/>
        <n v="1361521.983"/>
        <n v="1090826.3740000001"/>
        <n v="1475319.699"/>
        <n v="1066659.3829999999"/>
        <n v="1117432.98"/>
        <n v="1420283.5589999999"/>
        <n v="840272.86490000004"/>
        <n v="1024907.94"/>
        <n v="1494241.226"/>
        <n v="1125880.487"/>
        <n v="1082455.0179999999"/>
        <n v="1554634.9950000001"/>
        <n v="1011365.365"/>
        <n v="1432756.517"/>
        <n v="1612717.5530000001"/>
        <n v="973299.86179999996"/>
        <n v="679228.99269999994"/>
        <n v="1270999.939"/>
        <n v="910211.01890000002"/>
        <n v="1026271.796"/>
        <n v="1496729.5360000001"/>
        <n v="1490539.058"/>
        <n v="1491838.4939999999"/>
        <n v="996771.24820000003"/>
        <n v="1064854.3089999999"/>
        <n v="985749.78740000003"/>
        <n v="1952622.402"/>
        <n v="1754969.162"/>
        <n v="1122240.3640000001"/>
        <n v="1236931.7279999999"/>
        <n v="966084.42039999994"/>
        <n v="852268.67169999995"/>
        <n v="1280669.8729999999"/>
        <n v="1190213.513"/>
        <n v="1123851.1410000001"/>
        <n v="1689120.4269999999"/>
        <n v="1573347.7879999999"/>
        <n v="1696977.6629999999"/>
        <n v="1414286.7239999999"/>
        <n v="755292.11439999996"/>
        <n v="714706.42890000006"/>
        <n v="944001.55830000003"/>
        <n v="1523136.4850000001"/>
        <n v="1422916.811"/>
        <n v="1945618.6580000001"/>
        <n v="1726719.067"/>
        <n v="1051123.8330000001"/>
        <n v="2249122.5410000002"/>
        <n v="1523915.145"/>
        <n v="1039517.534"/>
        <n v="818057.89529999997"/>
        <n v="1115466.585"/>
        <n v="1258178.804"/>
        <n v="1435423.7080000001"/>
        <n v="1153470.44"/>
        <n v="1425603.4950000001"/>
        <n v="1048350.692"/>
        <n v="1214482.379"/>
        <n v="821859.06570000004"/>
        <n v="753652.27179999999"/>
        <n v="1220001.334"/>
        <n v="1075675.108"/>
        <n v="1396082.352"/>
        <n v="1137801.933"/>
        <n v="1159953.5930000001"/>
        <n v="1487849.8759999999"/>
        <n v="1103072.439"/>
        <n v="897291.11529999995"/>
        <n v="1214320.574"/>
        <n v="1364363.375"/>
        <n v="1249092.9280000001"/>
        <n v="946479.23490000004"/>
        <n v="1659805.1839999999"/>
        <n v="1285399.5649999999"/>
        <n v="898281.90249999997"/>
        <n v="1483848.169"/>
        <n v="1353488.416"/>
        <n v="1268703.811"/>
        <n v="1448573.845"/>
        <n v="1343605.8"/>
        <n v="1511537.7450000001"/>
        <n v="1662038.7590000001"/>
        <n v="1166673.1950000001"/>
        <n v="1375633.3729999999"/>
        <n v="839638.46100000001"/>
        <n v="1638265.395"/>
        <n v="1385400.456"/>
        <n v="1153233.2409999999"/>
        <n v="1370178.4739999999"/>
        <n v="1181877.183"/>
        <n v="894251.0686"/>
        <n v="1421135.8149999999"/>
        <n v="1028964.474"/>
        <n v="923508.12569999998"/>
        <n v="1599634.4650000001"/>
        <n v="1369186.07"/>
        <n v="1748782.8089999999"/>
        <n v="1150877.7350000001"/>
        <n v="1110598.7549999999"/>
        <n v="1159207.085"/>
        <n v="1811377.2209999999"/>
        <n v="1267443.398"/>
        <n v="1352547.693"/>
        <n v="599504.01930000004"/>
        <n v="717213.26879999996"/>
        <n v="1008712.575"/>
        <n v="1071596.112"/>
        <n v="1397341.8559999999"/>
        <n v="1313304.588"/>
        <n v="2106510.8629999999"/>
        <n v="1306458.906"/>
        <n v="1354928.95"/>
        <n v="1582765.5919999999"/>
        <n v="847155.04130000004"/>
        <n v="1342245.969"/>
        <n v="1363086.905"/>
        <n v="1275318.5619999999"/>
        <n v="1285923.7339999999"/>
        <n v="1789607.5260000001"/>
        <n v="1196064.33"/>
        <n v="1917583.9990000001"/>
        <n v="1370274.3870000001"/>
        <n v="1677204.246"/>
        <n v="1439714.281"/>
        <n v="1012262.7120000001"/>
        <n v="1511743.129"/>
        <n v="1131154.5179999999"/>
        <n v="764860.46270000003"/>
        <n v="1681316.362"/>
        <n v="291724.24560000002"/>
        <n v="1013252.209"/>
        <n v="1194709.628"/>
        <n v="1463003.0560000001"/>
        <n v="1453327.916"/>
        <n v="1291506.3859999999"/>
        <n v="1625508.013"/>
        <n v="566896.21230000001"/>
        <n v="1468513.2439999999"/>
        <n v="1573105.9809999999"/>
        <n v="968360.52339999995"/>
        <n v="1309985.8870000001"/>
        <n v="1361219.3"/>
        <n v="1465120.47"/>
        <n v="1571464.9650000001"/>
        <n v="1629098.182"/>
        <n v="1182335.68"/>
        <n v="1010813.709"/>
        <n v="924728.53740000003"/>
        <n v="1382110.2779999999"/>
        <n v="1366727.6629999999"/>
        <n v="1297849.764"/>
        <n v="1196687.6869999999"/>
        <n v="1281113.3149999999"/>
        <n v="1530729.578"/>
        <n v="1208664.8629999999"/>
        <n v="1417275.6669999999"/>
        <n v="1195601.9620000001"/>
        <n v="2469065.594"/>
        <n v="1223100.5419999999"/>
        <n v="1220276.551"/>
        <n v="1311765.1410000001"/>
        <n v="1198313.598"/>
        <n v="1187609.122"/>
        <n v="1399662.584"/>
        <n v="1597776.7709999999"/>
        <n v="1355022.2830000001"/>
        <n v="1137059.1880000001"/>
        <n v="1053815.0970000001"/>
        <n v="1242421.5319999999"/>
        <n v="1222041.0160000001"/>
        <n v="1025461.134"/>
        <n v="859427.97930000001"/>
        <n v="1279803.95"/>
        <n v="1671669.452"/>
        <n v="1525601.791"/>
        <n v="998773.99730000005"/>
        <n v="1012321.574"/>
        <n v="1252419.196"/>
        <n v="1869313.1070000001"/>
        <n v="1800685.922"/>
        <n v="1393100.423"/>
        <n v="1166558.3740000001"/>
        <n v="988175.0074"/>
        <n v="1540480.6129999999"/>
        <n v="866142.18389999995"/>
        <n v="557362.20429999998"/>
        <n v="1033290.975"/>
        <n v="1084945.3999999999"/>
        <n v="1365081.1780000001"/>
        <n v="1239459.8149999999"/>
        <n v="2056692.7679999999"/>
        <n v="1045395.329"/>
        <n v="1679204.7409999999"/>
        <n v="1158742.83"/>
        <n v="1647278.6850000001"/>
        <n v="1702090.635"/>
        <n v="1379386.3829999999"/>
        <n v="1358526.7409999999"/>
        <n v="991398.82189999998"/>
        <n v="957117.64720000001"/>
        <n v="1638969.2690000001"/>
        <n v="714142.24069999997"/>
        <n v="760876.02220000001"/>
        <n v="1343537.1780000001"/>
        <n v="1056993.649"/>
        <n v="1088222.4210000001"/>
        <n v="1308983.632"/>
        <n v="1548322.5009999999"/>
        <n v="1411749.1070000001"/>
        <n v="1601904.3570000001"/>
        <n v="1277297.483"/>
        <n v="1061552.0220000001"/>
        <n v="1115013.1470000001"/>
        <n v="1020842.531"/>
        <n v="1440961.8570000001"/>
        <n v="817377.31099999999"/>
        <n v="1381536.9339999999"/>
        <n v="1273067.0360000001"/>
        <n v="1376714.6740000001"/>
        <n v="1293746.8759999999"/>
        <n v="1750908.2239999999"/>
        <n v="555811.40670000005"/>
        <n v="1578829.0120000001"/>
        <n v="911202.16830000002"/>
        <n v="1628751.9350000001"/>
        <n v="1245400.9550000001"/>
        <n v="993725.21719999996"/>
        <n v="1816099.138"/>
        <n v="1570583.34"/>
        <n v="1626321.321"/>
        <n v="1262494.287"/>
        <n v="1185226.6170000001"/>
        <n v="1360329.3589999999"/>
        <n v="1350459.1159999999"/>
        <n v="1556987.7239999999"/>
        <n v="886036.12950000004"/>
        <n v="1129613.01"/>
        <n v="1070240.02"/>
        <n v="1587015.3570000001"/>
        <n v="1146321.581"/>
        <n v="1377447.3489999999"/>
        <n v="1113570.852"/>
        <n v="1593836.7849999999"/>
        <n v="1560746.8659999999"/>
        <n v="977980.92110000004"/>
        <n v="1292592.392"/>
        <n v="1458912.584"/>
        <n v="1037780.48"/>
        <n v="1792254.818"/>
        <n v="882170.31839999999"/>
        <n v="1883481.075"/>
        <n v="1268600.361"/>
        <n v="1157189.4380000001"/>
        <n v="1180989.324"/>
        <n v="1813043.926"/>
        <n v="866666.05539999995"/>
        <n v="1671350.14"/>
        <n v="1137467.5859999999"/>
        <n v="711499.24459999998"/>
        <n v="1940195.3740000001"/>
        <n v="1496466.3570000001"/>
        <n v="1448995.115"/>
        <n v="924271.79110000003"/>
        <n v="1747004.5830000001"/>
        <n v="1576286.2139999999"/>
        <n v="1712280.706"/>
        <n v="1852375.507"/>
        <n v="1007596.0429999999"/>
        <n v="1034779.19"/>
        <n v="1006544.527"/>
        <n v="736798.53330000001"/>
        <n v="1109006.287"/>
        <n v="1384140.227"/>
        <n v="2084883.79"/>
        <n v="801194.61979999999"/>
        <n v="1412242.7549999999"/>
        <n v="1890789.1769999999"/>
        <n v="1841904.243"/>
        <n v="1467075.169"/>
        <n v="661043.35649999999"/>
        <n v="978035.34479999996"/>
        <n v="1250882.2919999999"/>
        <n v="1409238.798"/>
        <n v="1162746.621"/>
        <n v="878862.74569999997"/>
        <n v="1338424.7879999999"/>
        <n v="1094347.9680000001"/>
        <n v="1195897.7409999999"/>
        <n v="1050239.9040000001"/>
        <n v="914231.29229999997"/>
        <n v="864483.7585"/>
        <n v="1599478.986"/>
        <n v="1336356.233"/>
        <n v="1808341.466"/>
        <n v="1424283.3729999999"/>
        <n v="1471799.676"/>
        <n v="1347622.483"/>
        <n v="1163741.6580000001"/>
        <n v="1450624.524"/>
        <n v="982298.03659999999"/>
        <n v="868314.47360000003"/>
        <n v="1231511.9310000001"/>
        <n v="663128.84010000003"/>
        <n v="1210496.625"/>
        <n v="1409033.071"/>
        <n v="1356384.6680000001"/>
        <n v="1125476.202"/>
        <n v="1129975.817"/>
        <n v="1003642.627"/>
        <n v="1306367.811"/>
        <n v="1775874.76"/>
        <n v="1036685.241"/>
        <n v="1869929.202"/>
        <n v="1381085.7290000001"/>
        <n v="2252243.34"/>
        <n v="787039.64469999995"/>
        <n v="957283.65639999998"/>
        <n v="1173695.2919999999"/>
        <n v="1713161.699"/>
        <n v="1325503.4539999999"/>
        <n v="1501497.5319999999"/>
        <n v="1573580.2339999999"/>
        <n v="693566.75730000006"/>
        <n v="1524586.787"/>
        <n v="1048818.21"/>
        <n v="1310764.112"/>
        <n v="1537329.57"/>
        <n v="1244881.3629999999"/>
        <n v="732733.23629999999"/>
        <n v="1095806.6259999999"/>
        <n v="476006.44449999998"/>
        <n v="1599911.368"/>
        <n v="1675825.7209999999"/>
        <n v="1175868.9990000001"/>
        <n v="1135079.345"/>
        <n v="1833208.5789999999"/>
        <n v="1120349.773"/>
        <n v="1080735.9839999999"/>
        <n v="1168574.666"/>
        <n v="1919693.23"/>
        <n v="1466605.774"/>
        <n v="1234037.236"/>
        <n v="1269486.3370000001"/>
        <n v="1176111.7879999999"/>
        <n v="1371298.425"/>
        <n v="1246509.1399999999"/>
        <n v="1020268.855"/>
        <n v="1130415.4099999999"/>
        <n v="890559.86100000003"/>
        <n v="1417158.537"/>
        <n v="1376492.925"/>
        <n v="1306207.111"/>
        <n v="1275208.577"/>
        <n v="902520.94"/>
        <n v="872312.17379999999"/>
        <n v="994517.0453"/>
        <n v="1289008.2169999999"/>
        <n v="1610006.605"/>
        <n v="1843720.648"/>
        <n v="1891949.348"/>
        <n v="1451078.0930000001"/>
        <n v="1481940.7620000001"/>
        <n v="1144477.879"/>
        <n v="1279945.51"/>
        <n v="1193021.3119999999"/>
        <n v="1167119.1089999999"/>
        <n v="1225612.763"/>
        <n v="1131618.9129999999"/>
        <n v="1697501.605"/>
        <n v="1365496.885"/>
        <n v="622449.64520000003"/>
        <n v="1551094.8149999999"/>
        <n v="1299126.83"/>
        <n v="1290324.649"/>
        <n v="1183884.0049999999"/>
        <n v="1305934.325"/>
        <n v="1279117.9650000001"/>
        <n v="786559.02489999996"/>
        <n v="1588196.233"/>
        <n v="976649.01659999997"/>
        <n v="1250866.567"/>
        <n v="1046627.052"/>
        <n v="1115935.277"/>
        <n v="1077813.5930000001"/>
        <n v="1047689.2659999999"/>
        <n v="2332110.7400000002"/>
        <n v="956435.26329999999"/>
        <n v="1892623.5460000001"/>
        <n v="283208.13219999999"/>
        <n v="1176021.375"/>
        <n v="783818.68200000003"/>
        <n v="1625703.075"/>
        <n v="1961846.905"/>
        <n v="1084556.0290000001"/>
        <n v="1428247.074"/>
        <n v="1634945.808"/>
        <n v="915992.55779999995"/>
        <n v="1042373.524"/>
        <n v="879618.32220000005"/>
        <n v="1210431.6839999999"/>
        <n v="1059262.0390000001"/>
        <n v="972417.80889999995"/>
        <n v="1242979.1540000001"/>
        <n v="1096846.0859999999"/>
        <n v="1392685.2849999999"/>
        <n v="1080464.852"/>
        <n v="821413.19350000005"/>
        <n v="2237778.0260000001"/>
        <n v="1518319.6410000001"/>
        <n v="1503552.206"/>
        <n v="1219154.4029999999"/>
        <n v="1276259.0179999999"/>
        <n v="1400496.655"/>
        <n v="1127174.713"/>
        <n v="1251663.851"/>
        <n v="1469354.7819999999"/>
        <n v="946556.26370000001"/>
        <n v="1150658.595"/>
        <n v="1325819.9129999999"/>
        <n v="1150093.889"/>
        <n v="1009142.338"/>
        <n v="1705276.19"/>
        <n v="829794.82330000005"/>
        <n v="1046442.634"/>
        <n v="1152269.4310000001"/>
        <n v="1091479.56"/>
        <n v="1039915.341"/>
        <n v="565732.8175"/>
        <n v="1739628.3829999999"/>
        <n v="1442128.7320000001"/>
        <n v="1004124.909"/>
        <n v="1143621.3600000001"/>
        <n v="1060241.2"/>
        <n v="1548962.888"/>
        <n v="1056984.182"/>
        <n v="1447353.264"/>
        <n v="1251566.4779999999"/>
        <n v="751969.21169999999"/>
        <n v="764955.49820000003"/>
        <n v="1539958.9310000001"/>
        <n v="962747.16390000004"/>
        <n v="1353854.4779999999"/>
        <n v="1850525.5730000001"/>
        <n v="1778411.665"/>
        <n v="1369006.115"/>
        <n v="1197975.085"/>
        <n v="1930143.831"/>
        <n v="1481946.1939999999"/>
        <n v="1347578.53"/>
        <n v="1358646.746"/>
        <n v="931768.04550000001"/>
        <n v="1205962.9950000001"/>
        <n v="792146.076"/>
        <n v="1618670.8840000001"/>
        <n v="864446.7942"/>
        <n v="662630.34389999998"/>
        <n v="1485145.6610000001"/>
        <n v="1047226.9669999999"/>
        <n v="1392793.814"/>
        <n v="943575.13069999998"/>
        <n v="1793398.7180000001"/>
        <n v="881273.11679999996"/>
        <n v="2138713.943"/>
        <n v="1540869.872"/>
        <n v="1707650.436"/>
        <n v="1025705.134"/>
        <n v="1541186.254"/>
        <n v="1930344.449"/>
        <n v="1481146.95"/>
        <n v="1099725.2830000001"/>
        <n v="1190867.4369999999"/>
        <n v="1070318.8149999999"/>
        <n v="1358213.906"/>
        <n v="1198725.487"/>
        <n v="1774715.4839999999"/>
        <n v="1538903.993"/>
        <n v="1462360.601"/>
        <n v="953261.91619999998"/>
        <n v="1427108.5009999999"/>
        <n v="769576.86369999999"/>
        <n v="668255.4804"/>
        <n v="800809.13170000003"/>
        <n v="1427202.2790000001"/>
        <n v="783566.32790000003"/>
        <n v="949072.24959999998"/>
        <n v="1693591.835"/>
        <n v="1675557.2709999999"/>
        <n v="1943359.7679999999"/>
        <n v="1106261.274"/>
        <n v="978766.91390000004"/>
        <n v="997827.25379999995"/>
        <n v="1062206.321"/>
        <n v="1382172.294"/>
        <n v="1281741.1629999999"/>
        <n v="1592664.7"/>
        <n v="1247557.6950000001"/>
        <n v="779207.55460000003"/>
        <n v="1222760.858"/>
        <n v="1380715.3149999999"/>
        <n v="704884.1544"/>
        <n v="1530480.6880000001"/>
        <n v="1780415.4380000001"/>
        <n v="1709667.189"/>
        <n v="852565.62690000003"/>
        <n v="1185310.267"/>
        <n v="1795093.034"/>
        <n v="956241.99129999999"/>
        <n v="1224454.547"/>
        <n v="552279.21400000004"/>
        <n v="1186357.179"/>
        <n v="1582261.7009999999"/>
        <n v="1478028.1740000001"/>
        <n v="1386306.1029999999"/>
        <n v="1424786.5090000001"/>
        <n v="1206937.3160000001"/>
        <n v="1209287.5349999999"/>
        <n v="1029869.764"/>
        <n v="300464.09869999997"/>
        <n v="1294278.118"/>
        <n v="1251757.193"/>
        <n v="1128403.3659999999"/>
        <n v="1363669.0689999999"/>
        <n v="1177744.973"/>
        <n v="980274.0699"/>
        <n v="1524115.8910000001"/>
        <n v="1311902.534"/>
        <n v="1119992.6189999999"/>
        <n v="1538922.9029999999"/>
        <n v="843633.19819999998"/>
        <n v="903301.99329999997"/>
        <n v="1161995.7279999999"/>
        <n v="733299.79449999996"/>
        <n v="1837930.801"/>
        <n v="962028.70079999999"/>
        <n v="1477765.148"/>
        <n v="1419345.6070000001"/>
        <n v="539483.39659999998"/>
        <n v="1097701.943"/>
        <n v="1412274.486"/>
        <n v="1013443.438"/>
        <n v="893919.03879999998"/>
        <n v="1234531.601"/>
        <n v="864702.93389999995"/>
        <n v="977024.1102"/>
        <n v="936148.51190000004"/>
        <n v="1056976.9750000001"/>
        <n v="1040607.312"/>
        <n v="1641101.5190000001"/>
        <n v="503065.50559999997"/>
        <n v="1296146.939"/>
        <n v="1164209.6189999999"/>
        <n v="999814.8898"/>
        <n v="1060897.689"/>
        <n v="1848633.7239999999"/>
        <n v="617157.91029999999"/>
        <n v="857697.12549999997"/>
        <n v="1253434.398"/>
        <n v="1635092.433"/>
        <n v="1524845.422"/>
        <n v="763869.66669999994"/>
        <n v="1376637.5060000001"/>
        <n v="1244440.135"/>
        <n v="693931.50150000001"/>
        <n v="1277744.7390000001"/>
        <n v="1539329.3189999999"/>
        <n v="903881.66390000004"/>
        <n v="896944.24430000002"/>
        <n v="1184758.8419999999"/>
        <n v="1731437.416"/>
        <n v="762144.92610000004"/>
        <n v="1270905.02"/>
        <n v="1000043.903"/>
        <n v="1967637.287"/>
        <n v="1114779.247"/>
        <n v="671661.71340000001"/>
        <n v="1214986.8859999999"/>
        <n v="1053236.6000000001"/>
        <n v="1515005.3840000001"/>
        <n v="1732196.2169999999"/>
        <n v="1587122.3689999999"/>
        <n v="1184893.56"/>
        <n v="1314348.699"/>
        <n v="717825.35970000003"/>
        <n v="1441736.7609999999"/>
        <n v="1119542.311"/>
        <n v="850977.01229999994"/>
        <n v="1655466.736"/>
        <n v="1641739.5179999999"/>
        <n v="1369976.5009999999"/>
        <n v="1465835.8430000001"/>
        <n v="1789334.851"/>
        <n v="863297.17669999995"/>
        <n v="1425366.4129999999"/>
        <n v="2271112.7439999999"/>
        <n v="1370699.7220000001"/>
        <n v="1566740.128"/>
        <n v="1436995.2"/>
        <n v="1345962.9550000001"/>
        <n v="1265180.909"/>
        <n v="1061222.537"/>
        <n v="1383967.463"/>
        <n v="1051519.0660000001"/>
        <n v="1550359.548"/>
        <n v="1375057.0830000001"/>
        <n v="1882978.9"/>
        <n v="1274053.6399999999"/>
        <n v="1426434.6440000001"/>
        <n v="913587.09739999997"/>
        <n v="1116730.8670000001"/>
        <n v="1226586.9210000001"/>
        <n v="1836978.483"/>
        <n v="1452153.8489999999"/>
        <n v="1294750.368"/>
        <n v="1059870.9650000001"/>
        <n v="1615346.75"/>
        <n v="1107692.003"/>
        <n v="2330289.7009999999"/>
        <n v="1116193.2930000001"/>
        <n v="1072253.834"/>
        <n v="1626941.7879999999"/>
        <n v="1669681.2309999999"/>
        <n v="806121.83940000006"/>
        <n v="1680252.737"/>
        <n v="1186441.7560000001"/>
        <n v="1766248.4029999999"/>
        <n v="1641055.939"/>
        <n v="1120894.804"/>
        <n v="1325706.9010000001"/>
        <n v="1593347.8489999999"/>
        <n v="605073.49080000003"/>
        <n v="1064509.523"/>
        <n v="872365.87990000006"/>
        <n v="1117741.757"/>
        <n v="1935172.9950000001"/>
        <n v="1668670.656"/>
        <n v="1072704.8899999999"/>
        <n v="1914746.5819999999"/>
        <n v="839194.06889999995"/>
        <n v="1285157.8700000001"/>
        <n v="1433614.9669999999"/>
        <n v="1459342.8870000001"/>
        <n v="1652845.9809999999"/>
        <n v="725830.60199999996"/>
        <n v="1378863.6880000001"/>
        <n v="1003941.929"/>
        <n v="729882.62490000005"/>
        <n v="1270047.5279999999"/>
        <n v="1695706.132"/>
        <n v="714822.58719999995"/>
        <n v="1462899.031"/>
        <n v="1127260.1259999999"/>
        <n v="1014226.299"/>
        <n v="852982.56440000003"/>
        <n v="830286.70660000003"/>
        <n v="1938866.49"/>
        <n v="1247645.4099999999"/>
        <n v="813415.12809999997"/>
        <n v="679373.40150000004"/>
        <n v="814879.20629999996"/>
        <n v="1489540.135"/>
        <n v="1468738.7549999999"/>
        <n v="1859883.6610000001"/>
        <n v="1558758.7960000001"/>
        <n v="2120888.3450000002"/>
        <n v="790598.82700000005"/>
        <n v="1137465.3359999999"/>
        <n v="1369753.2819999999"/>
        <n v="1433221.122"/>
        <n v="1373048.0989999999"/>
        <n v="941950.57949999999"/>
        <n v="948279.93940000003"/>
        <n v="1365036.084"/>
        <n v="1289082.3629999999"/>
        <n v="1398979.2490000001"/>
        <n v="1559678.6129999999"/>
        <n v="1485677.064"/>
        <n v="1553592.98"/>
        <n v="1179278.094"/>
        <n v="1262465.9890000001"/>
        <n v="1663509.3929999999"/>
        <n v="930011.57090000005"/>
        <n v="1584167.851"/>
        <n v="2185480.091"/>
        <n v="1529028.7139999999"/>
        <n v="998240.85080000001"/>
        <n v="513215.98820000002"/>
        <n v="1136448.409"/>
        <n v="1898668.844"/>
        <n v="1255576.273"/>
        <n v="1367641.27"/>
        <n v="1788285.2390000001"/>
        <n v="1230363.2339999999"/>
        <n v="1000216.858"/>
        <n v="587007.84420000005"/>
        <n v="1734373.044"/>
        <n v="762167.25329999998"/>
        <n v="1532845.723"/>
        <n v="1243501.6510000001"/>
        <n v="1628878.094"/>
        <n v="1767330.9339999999"/>
        <n v="1308752.504"/>
        <n v="1311681.42"/>
        <n v="1567368.2849999999"/>
        <n v="1126821.1089999999"/>
        <n v="1473761.5319999999"/>
        <n v="1366000.57"/>
        <n v="1677612.442"/>
        <n v="1789973.2050000001"/>
        <n v="1961715.8670000001"/>
        <n v="673225.11190000002"/>
        <n v="1230391.4680000001"/>
        <n v="1124818.1140000001"/>
        <n v="1090996.1429999999"/>
        <n v="1570154.4140000001"/>
        <n v="685123.13930000004"/>
        <n v="845553.36950000003"/>
        <n v="974805.99369999999"/>
        <n v="1247660.99"/>
        <n v="1381417.25"/>
        <n v="1726364.398"/>
        <n v="961539.05989999999"/>
        <n v="1359978.16"/>
        <n v="1384466.4369999999"/>
        <n v="1531447.2849999999"/>
        <n v="1418595.727"/>
        <n v="1476386.996"/>
        <n v="1168355.32"/>
        <n v="1222701.0120000001"/>
        <n v="987447.77749999997"/>
        <n v="982790.87100000004"/>
        <n v="527749.40390000003"/>
        <n v="1391232.527"/>
        <n v="1094321.8829999999"/>
        <n v="1610217.1769999999"/>
        <n v="1768705.125"/>
        <n v="1236258.08"/>
        <n v="1329007.203"/>
        <n v="1704126.8759999999"/>
        <n v="1321888.2679999999"/>
        <n v="1113936.638"/>
        <n v="1043628.37"/>
        <n v="1663653.71"/>
        <n v="969678.5673"/>
        <n v="1183014.5090000001"/>
        <n v="957814.60309999995"/>
        <n v="912891.68059999996"/>
        <n v="1479758.318"/>
        <n v="1431507.6229999999"/>
        <n v="1747911.496"/>
        <n v="1563083.3359999999"/>
        <n v="1425745.297"/>
        <n v="804453.86979999999"/>
        <n v="1060440.5959999999"/>
        <n v="954737.14110000001"/>
        <n v="1152604.142"/>
        <n v="955943.80900000001"/>
        <n v="433247.15659999999"/>
        <n v="1718876.7949999999"/>
        <n v="1236874.8089999999"/>
        <n v="682200.30059999996"/>
        <n v="1141916.5249999999"/>
        <n v="1162735.2720000001"/>
        <n v="1681340.635"/>
        <n v="945981.52960000001"/>
        <n v="854045.01379999996"/>
        <n v="1372994.29"/>
        <n v="414571.22289999999"/>
        <n v="1240319.692"/>
        <n v="1640646.67"/>
        <n v="1537335.8970000001"/>
        <n v="1337966.9269999999"/>
        <n v="1085113.4509999999"/>
        <n v="905328.76910000003"/>
        <n v="494742.54359999998"/>
        <n v="1237360.7180000001"/>
        <n v="864899.48499999999"/>
        <n v="1002192.5820000001"/>
        <n v="800110.1189"/>
        <n v="1410331.825"/>
        <n v="1036382.7659999999"/>
        <n v="437146.02039999998"/>
        <n v="624432.96600000001"/>
        <n v="1179440.8319999999"/>
        <n v="1740404.9669999999"/>
        <n v="706135.1446"/>
        <n v="870252.41099999996"/>
        <n v="1106149.686"/>
        <n v="1192677.55"/>
        <n v="2026303.098"/>
        <n v="1311473.3230000001"/>
        <n v="1123386.531"/>
        <n v="1205750.2320000001"/>
        <n v="1582140.06"/>
        <n v="573434.6642"/>
        <n v="1735826.0049999999"/>
        <n v="1052185.176"/>
        <n v="1151281.8470000001"/>
        <n v="1531216.8940000001"/>
        <n v="1103352.601"/>
        <n v="308199.89120000001"/>
        <n v="1423296.118"/>
        <n v="1315684.4569999999"/>
        <n v="637951.90560000006"/>
        <n v="1027191.029"/>
        <n v="729678.62620000006"/>
        <n v="1676770.331"/>
        <n v="1569121.9169999999"/>
        <n v="874969.69689999998"/>
        <n v="1172413.1969999999"/>
        <n v="1538985.189"/>
        <n v="1286572.9790000001"/>
        <n v="1646033.41"/>
        <n v="1147313.02"/>
        <n v="976483.58050000004"/>
        <n v="1073350.044"/>
        <n v="1084255.6780000001"/>
        <n v="1432252.081"/>
        <n v="1676070.943"/>
        <n v="1580557.01"/>
        <n v="1549873.88"/>
        <n v="1989672.524"/>
        <n v="1286980.807"/>
        <n v="1752967.605"/>
        <n v="1529711.14"/>
        <n v="1710612.03"/>
        <n v="774009.54760000005"/>
        <n v="1536143.5919999999"/>
        <n v="1662939.0970000001"/>
        <n v="1443027.263"/>
        <n v="1282258.0930000001"/>
        <n v="1245967.7990000001"/>
        <n v="1025908.914"/>
        <n v="1380070.45"/>
        <n v="288708.91210000002"/>
        <n v="1247581.2120000001"/>
        <n v="1767399.29"/>
        <n v="1588549.5009999999"/>
        <n v="1685217.105"/>
        <n v="928950.00320000004"/>
        <n v="1565931.192"/>
        <n v="926882.91949999996"/>
        <n v="1770616.93"/>
        <n v="1279353.925"/>
        <n v="530764.67249999999"/>
        <n v="1874895.602"/>
        <n v="1422890.0209999999"/>
        <n v="1245788.3030000001"/>
        <n v="1248130.5209999999"/>
        <n v="1535564.5519999999"/>
        <n v="1709441.8060000001"/>
        <n v="1433260.2279999999"/>
        <n v="1282758.9029999999"/>
        <n v="1682708.6170000001"/>
        <n v="624482.76359999995"/>
        <n v="1651684.774"/>
        <n v="768034.5331"/>
        <n v="1001876.606"/>
        <n v="1500821.469"/>
        <n v="1273988.483"/>
        <n v="1031046.365"/>
        <n v="1508198.672"/>
        <n v="773996.47620000003"/>
        <n v="1723706.7590000001"/>
        <n v="1260826.638"/>
        <n v="1367142.7169999999"/>
        <n v="1303091.9099999999"/>
        <n v="1341870.3540000001"/>
        <n v="1188416.8060000001"/>
        <n v="1155077.1310000001"/>
        <n v="1048969.493"/>
        <n v="1319478.287"/>
        <n v="1022408.901"/>
        <n v="1394970.5989999999"/>
        <n v="1183343.5660000001"/>
        <n v="1259919.983"/>
        <n v="579585.69799999997"/>
        <n v="1591188.348"/>
        <n v="1437153.959"/>
        <n v="851018.9558"/>
        <n v="1321037.4140000001"/>
        <n v="1112286.0460000001"/>
        <n v="1509968.9850000001"/>
        <n v="959625.53020000004"/>
        <n v="1032180.378"/>
        <n v="1232014.527"/>
        <n v="1575100.9129999999"/>
        <n v="1257433.0859999999"/>
        <n v="2173808.628"/>
        <n v="1115549.2679999999"/>
        <n v="1397956.196"/>
        <n v="1003905.06"/>
        <n v="1614373.9639999999"/>
        <n v="1463367.821"/>
        <n v="966620.51410000003"/>
        <n v="1453663.2520000001"/>
        <n v="1321388.6189999999"/>
        <n v="910512.63540000003"/>
        <n v="1029354.495"/>
        <n v="1608889.263"/>
        <n v="1458009.2109999999"/>
        <n v="2198564.5729999999"/>
        <n v="1281777.581"/>
        <n v="1196643.385"/>
        <n v="1578493.7080000001"/>
        <n v="430088.25069999998"/>
        <n v="677988.25549999997"/>
        <n v="1085534.179"/>
        <n v="1634781.274"/>
        <n v="1167449.99"/>
        <n v="1067727.095"/>
        <n v="887739.43209999998"/>
        <n v="842924.55379999999"/>
        <n v="864067.06149999995"/>
        <n v="508951.56689999998"/>
        <n v="1223777.4979999999"/>
        <n v="1029037.429"/>
        <n v="1487997.879"/>
        <n v="1836419.6410000001"/>
        <n v="1148066.8130000001"/>
        <n v="1318681.04"/>
        <n v="1174481.0660000001"/>
        <n v="1522954.939"/>
        <n v="1132146.32"/>
        <n v="1212461.5260000001"/>
        <n v="864132.0331"/>
        <n v="1336377.825"/>
        <n v="1747244.8629999999"/>
        <n v="1398353.591"/>
        <n v="2020158.3629999999"/>
        <n v="877779.34409999999"/>
        <n v="1255202.1100000001"/>
        <n v="1173413.55"/>
        <n v="1326680.2439999999"/>
        <n v="1585521.9890000001"/>
        <n v="1106336.838"/>
        <n v="962501.90150000004"/>
        <n v="1408074.53"/>
        <n v="1266209.753"/>
        <n v="1741052.96"/>
        <n v="1636559.2409999999"/>
        <n v="2318285.7030000002"/>
        <n v="1409892.09"/>
        <n v="1166198.1159999999"/>
        <n v="1393995.9620000001"/>
        <n v="1462608.696"/>
        <n v="1922281.3049999999"/>
        <n v="1587406.3030000001"/>
        <n v="967868.51459999999"/>
        <n v="1426545.9669999999"/>
        <n v="1725429.7490000001"/>
        <n v="1753820.622"/>
        <n v="321058.9607"/>
        <n v="1089601.882"/>
        <n v="1137523.111"/>
        <n v="1371670.389"/>
        <n v="1595620.557"/>
        <n v="1899948.0589999999"/>
        <n v="674657.91070000001"/>
        <n v="1555490.621"/>
        <n v="1194191.879"/>
        <n v="1482107.37"/>
        <n v="1154917.3940000001"/>
        <n v="1050838.7039999999"/>
        <n v="31140.517619999999"/>
        <n v="1748864.7150000001"/>
        <n v="1287030.932"/>
        <n v="1237246.145"/>
        <n v="1259733.6440000001"/>
        <n v="1028914.3149999999"/>
        <n v="1388218.5290000001"/>
        <n v="637189.95940000005"/>
        <n v="1717570.53"/>
        <n v="729688.59259999997"/>
        <n v="2049146.63"/>
        <n v="1340705.1189999999"/>
        <n v="980983.21100000001"/>
        <n v="1518169.4439999999"/>
        <n v="1002840.2290000001"/>
        <n v="1499920.594"/>
        <n v="1496577.459"/>
        <n v="1526915.3489999999"/>
        <n v="917610.88840000005"/>
        <n v="1572990.3740000001"/>
        <n v="959416.43669999996"/>
        <n v="960083.99690000003"/>
        <n v="1526025.659"/>
        <n v="1006885.844"/>
        <n v="1105105.0530000001"/>
        <n v="625880.73210000002"/>
        <n v="1799827.22"/>
        <n v="1152798.5789999999"/>
        <n v="846095.96730000002"/>
        <n v="1387864.89"/>
        <n v="1414286.7220000001"/>
        <n v="1273308.71"/>
        <n v="1489648.0179999999"/>
        <n v="1765988.264"/>
        <n v="934111.63549999997"/>
        <n v="1095879.443"/>
        <n v="876348.81759999995"/>
        <n v="854945.50670000003"/>
        <n v="1349743.1459999999"/>
        <n v="970825.59640000004"/>
        <n v="1796009.504"/>
        <n v="934492.34239999996"/>
        <n v="584061.24739999999"/>
        <n v="895845.56550000003"/>
        <n v="696040.12990000006"/>
        <n v="1204137.3230000001"/>
        <n v="1413729.757"/>
        <n v="607873.77280000004"/>
        <n v="971099.4754"/>
        <n v="1714055.8370000001"/>
        <n v="1956438.6510000001"/>
        <n v="2013015.746"/>
        <n v="1390497.5660000001"/>
        <n v="1529452.0619999999"/>
        <n v="1143215.0290000001"/>
        <n v="1949577.9539999999"/>
        <n v="1057799.2420000001"/>
        <n v="1585873.8330000001"/>
        <n v="1168993.7590000001"/>
        <n v="1431915.977"/>
        <n v="1409439.0759999999"/>
        <n v="1496724.3810000001"/>
        <n v="1566567.8829999999"/>
        <n v="986113.23950000003"/>
        <n v="885611.57830000005"/>
        <n v="1102259.5390000001"/>
        <n v="1268125.838"/>
        <n v="1580691.6170000001"/>
        <n v="1128644.4620000001"/>
        <n v="1524689.0630000001"/>
        <n v="1176420.5589999999"/>
        <n v="1456273.7239999999"/>
        <n v="1777516.449"/>
        <n v="1237902.82"/>
        <n v="1385783.517"/>
        <n v="1035125.857"/>
        <n v="1358899.686"/>
        <n v="1311145.9680000001"/>
        <n v="919926.99849999999"/>
        <n v="985866.03159999999"/>
        <n v="1196204.8859999999"/>
        <n v="1435981.22"/>
        <n v="752800.14749999996"/>
        <n v="324981.99300000002"/>
        <n v="1127637.557"/>
        <n v="239319.93419999999"/>
        <n v="529282.08440000005"/>
        <n v="1455691.797"/>
        <n v="1371527.327"/>
        <n v="1231452.189"/>
        <n v="1102641.1140000001"/>
        <n v="758262.61210000003"/>
        <n v="476971.4559"/>
        <n v="1706689.94"/>
        <n v="1079745.1189999999"/>
        <n v="766594.33970000001"/>
        <n v="905045.21770000004"/>
        <n v="1425114.7180000001"/>
        <n v="1512542.4410000001"/>
        <n v="1650342.1310000001"/>
        <n v="1112548.4790000001"/>
        <n v="942508.96219999995"/>
        <n v="1642844.649"/>
        <n v="1078713.227"/>
        <n v="1333865.4380000001"/>
        <n v="684049.91929999995"/>
        <n v="1311067.446"/>
        <n v="1172133.487"/>
        <n v="1419536.2590000001"/>
        <n v="1288426.6939999999"/>
        <n v="1500939.827"/>
        <n v="1000087.121"/>
        <n v="1457767.5330000001"/>
        <n v="747933.48690000002"/>
        <n v="1024738.285"/>
        <n v="1517666.855"/>
        <n v="953840.69759999996"/>
        <n v="1375497.973"/>
        <n v="1645530.0560000001"/>
        <n v="1727006.9509999999"/>
        <n v="1597330.4110000001"/>
        <n v="1688279.308"/>
        <n v="1398310.2"/>
        <n v="1100093.909"/>
        <n v="1505560.54"/>
        <n v="1105990.6939999999"/>
        <n v="789043.85120000003"/>
        <n v="756319.73400000005"/>
        <n v="1856782.7830000001"/>
        <n v="1222020.821"/>
        <n v="1043968.399"/>
        <n v="1673294.246"/>
        <n v="1325860.5330000001"/>
        <n v="1236044.3160000001"/>
        <n v="1030759.7"/>
        <n v="1609581.804"/>
        <n v="1292287.095"/>
        <n v="1057697.703"/>
        <n v="768152.79099999997"/>
        <n v="1513427.551"/>
        <n v="1429497.6170000001"/>
        <n v="1376969.929"/>
        <n v="614700.73710000003"/>
        <n v="780608.99349999998"/>
        <n v="856548.94409999996"/>
        <n v="1656080.0889999999"/>
        <n v="1249914.0789999999"/>
        <n v="817460.4216"/>
        <n v="990893.16009999998"/>
        <n v="972079.58759999997"/>
        <n v="1349989.6470000001"/>
        <n v="1303542.2830000001"/>
        <n v="593766.18480000005"/>
        <n v="1243918.811"/>
        <n v="1395855.656"/>
        <n v="1112314.3030000001"/>
        <n v="850010.18160000001"/>
        <n v="931787.61789999995"/>
        <n v="1011140.799"/>
        <n v="1190442.1229999999"/>
        <n v="916140.22120000003"/>
        <n v="1222045.091"/>
        <n v="1232156.0120000001"/>
        <n v="652752.97270000004"/>
        <n v="1219846.919"/>
        <n v="2050988.497"/>
        <n v="1359052.8459999999"/>
        <n v="1308773.078"/>
        <n v="1573998.902"/>
        <n v="1182980.6040000001"/>
        <n v="1029861.623"/>
        <n v="1085943.0759999999"/>
        <n v="1713351.3940000001"/>
        <n v="1297619.348"/>
        <n v="1096052.868"/>
        <n v="1920527.53"/>
        <n v="1035171.06"/>
        <n v="1218011.061"/>
        <n v="1106705.0109999999"/>
        <n v="664978.87379999994"/>
        <n v="1316129.3089999999"/>
        <n v="1398760.047"/>
        <n v="759799.87580000004"/>
        <n v="776906.32689999999"/>
        <n v="971928.98690000002"/>
        <n v="1180091.4979999999"/>
        <n v="1201785.6669999999"/>
        <n v="1591234.773"/>
        <n v="143027.3645"/>
        <n v="1091143.399"/>
        <n v="1249173.6910000001"/>
        <n v="2002028.632"/>
        <n v="824540.89639999997"/>
        <n v="1511526.9210000001"/>
        <n v="994257.53520000004"/>
        <n v="1345296.554"/>
        <n v="1166399.672"/>
        <n v="1820981.219"/>
        <n v="1023965.403"/>
        <n v="889385.90159999998"/>
        <n v="616738.20830000006"/>
        <n v="1784260.8489999999"/>
        <n v="1050541.314"/>
        <n v="1389223.6070000001"/>
        <n v="1423908.2579999999"/>
        <n v="1069238.5"/>
        <n v="1007856.2659999999"/>
        <n v="924346.16480000003"/>
        <n v="1453312.4680000001"/>
        <n v="782656.08039999998"/>
        <n v="803689.15190000006"/>
        <n v="1439875.64"/>
        <n v="1270869.7830000001"/>
        <n v="1347279.2069999999"/>
        <n v="2186194.7930000001"/>
        <n v="1082486.679"/>
        <n v="1700109.608"/>
        <n v="1623100.84"/>
        <n v="943309.4486"/>
        <n v="1409684.4850000001"/>
        <n v="1326481.675"/>
        <n v="404643.60220000002"/>
        <n v="1176655.085"/>
        <n v="633875.93019999994"/>
        <n v="1390251.42"/>
        <n v="861138.18359999999"/>
        <n v="1151233.095"/>
        <n v="686644.61040000001"/>
        <n v="1261681.9609999999"/>
        <n v="1327811.3430000001"/>
        <n v="1339096.077"/>
        <n v="987355.96089999995"/>
        <n v="1384478.3049999999"/>
        <n v="1168919.4010000001"/>
        <n v="1522099.831"/>
        <n v="1260374.966"/>
        <n v="857762.31700000004"/>
        <n v="1126450.426"/>
        <n v="1574084.9269999999"/>
        <n v="469262.81559999997"/>
        <n v="1114169.037"/>
        <n v="1792368.6270000001"/>
        <n v="1383842.1850000001"/>
        <n v="691318.24010000005"/>
        <n v="1245070.338"/>
        <n v="2220799.0690000001"/>
        <n v="854815.11750000005"/>
        <n v="2092348.3770000001"/>
        <n v="781213.06689999998"/>
        <n v="726883.8689"/>
        <n v="1640990.378"/>
        <n v="1535781.96"/>
        <n v="1737759.05"/>
        <n v="1550702.4779999999"/>
        <n v="1348873.4269999999"/>
        <n v="955445.85369999998"/>
        <n v="1467910.5689999999"/>
        <n v="1742938.7760000001"/>
        <n v="1795630.9129999999"/>
        <n v="1305972.22"/>
        <n v="1433542.0209999999"/>
        <n v="921396.97530000005"/>
        <n v="1405399.855"/>
        <n v="1088548.827"/>
        <n v="738030.64989999996"/>
        <n v="2235294.7179999999"/>
        <n v="1564252.5260000001"/>
        <n v="1309937.399"/>
        <n v="1660770.0020000001"/>
        <n v="1485418.102"/>
        <n v="886124.72560000001"/>
        <n v="1411024.044"/>
        <n v="671343.94180000003"/>
        <n v="992585.38230000006"/>
        <n v="944590.15879999998"/>
        <n v="1399909.0490000001"/>
        <n v="865099.52339999995"/>
        <n v="1394423.5560000001"/>
        <n v="813807.6997"/>
        <n v="1316180.4939999999"/>
        <n v="1212205.341"/>
        <n v="1769484.8929999999"/>
        <n v="541953.9057"/>
        <n v="1494101.4450000001"/>
        <n v="856022.86250000005"/>
        <n v="1427842.5060000001"/>
        <n v="1228138.129"/>
        <n v="1168627.6510000001"/>
        <n v="1389287.4739999999"/>
        <n v="1243981.946"/>
        <n v="1584439.713"/>
        <n v="1622837.3529999999"/>
        <n v="1031146.755"/>
        <n v="1098518.1340000001"/>
        <n v="909781.46680000005"/>
        <n v="1431517.439"/>
        <n v="1636996.074"/>
        <n v="1658974.567"/>
        <n v="1168887.459"/>
        <n v="1720258.777"/>
        <n v="1129408.8700000001"/>
        <n v="778836.92290000001"/>
        <n v="1276471.581"/>
        <n v="839426.12219999998"/>
        <n v="794075.8615"/>
        <n v="1372549.7819999999"/>
        <n v="1084539.3870000001"/>
        <n v="211017.9705"/>
        <n v="1186372.179"/>
        <n v="1140918.8049999999"/>
        <n v="1471828.129"/>
        <n v="803259.61259999999"/>
        <n v="1124719.49"/>
        <n v="1396401.0220000001"/>
        <n v="802274.12890000001"/>
        <n v="1646662.9110000001"/>
        <n v="1202621.1780000001"/>
        <n v="1066768"/>
        <n v="1153135.22"/>
        <n v="1706110.86"/>
        <n v="1543913.433"/>
        <n v="302307.40110000002"/>
        <n v="1134055.4029999999"/>
        <n v="1352756.753"/>
        <n v="1772390.5530000001"/>
        <n v="1014450.654"/>
        <n v="781137.46180000005"/>
        <n v="921238.35829999996"/>
        <n v="790555.52040000004"/>
        <n v="1420648.281"/>
        <n v="377618.96990000003"/>
        <n v="945079.53229999996"/>
        <n v="1630952.8840000001"/>
        <n v="1009972.083"/>
        <n v="1372806.6159999999"/>
        <n v="560598.53839999996"/>
        <n v="1484653.8840000001"/>
        <n v="940138.96140000003"/>
        <n v="1354077.4979999999"/>
        <n v="1400961.2790000001"/>
        <n v="1426832.0490000001"/>
        <n v="1031737.385"/>
        <n v="1244248.5249999999"/>
        <n v="1070868.067"/>
        <n v="493350.03120000003"/>
        <n v="1228323.2250000001"/>
        <n v="1427026.9450000001"/>
        <n v="1504664.281"/>
        <n v="689155.56839999999"/>
        <n v="1481171.2339999999"/>
        <n v="1092649.709"/>
        <n v="962581.68830000004"/>
        <n v="688479.29260000004"/>
        <n v="1363106.125"/>
        <n v="826328.10840000003"/>
        <n v="1434575.11"/>
        <n v="1509422.58"/>
        <n v="395440.2022"/>
        <n v="1765809.432"/>
        <n v="1135676.183"/>
        <n v="1006227.535"/>
        <n v="576387.17520000006"/>
        <n v="1044615.522"/>
        <n v="1765352.3659999999"/>
        <n v="1049632.1810000001"/>
        <n v="1456969.577"/>
        <n v="1331374.9480000001"/>
        <n v="1779874.754"/>
        <n v="1601152.932"/>
        <n v="1702528.794"/>
        <n v="1123765.3459999999"/>
        <n v="1042144.231"/>
        <n v="869026.58200000005"/>
        <n v="1352993.625"/>
        <n v="945931.1936"/>
        <n v="1653381.3130000001"/>
        <n v="1258957.6200000001"/>
        <n v="724121.67339999997"/>
        <n v="1067871.6869999999"/>
        <n v="842235.80339999998"/>
        <n v="954154.20689999999"/>
        <n v="1356691.3870000001"/>
        <n v="1202992.8840000001"/>
        <n v="1502447.9169999999"/>
        <n v="1947338.44"/>
        <n v="1153516.919"/>
        <n v="414165.22039999999"/>
        <n v="723089.95250000001"/>
        <n v="1193482.503"/>
        <n v="1380602.5560000001"/>
        <n v="151527.08259999999"/>
        <n v="1114729.7250000001"/>
        <n v="984421.22530000005"/>
        <n v="875904.52859999996"/>
        <n v="788427.83990000002"/>
        <n v="1444701.328"/>
        <n v="1450393.53"/>
        <n v="921321.01500000001"/>
        <n v="1160146.1710000001"/>
        <n v="1222689.523"/>
        <n v="2004396.372"/>
        <n v="454055.65590000001"/>
        <n v="1698198.7509999999"/>
        <n v="1193106.94"/>
        <n v="1275403.4639999999"/>
        <n v="810751.72499999998"/>
        <n v="642862.71380000003"/>
        <n v="1086825.754"/>
        <n v="773360.69799999997"/>
        <n v="1500962.615"/>
        <n v="768301.80200000003"/>
        <n v="1781211.4140000001"/>
        <n v="1420469.727"/>
        <n v="1380215.5149999999"/>
        <n v="1090805.3740000001"/>
        <n v="886815.9436"/>
        <n v="1007224.929"/>
        <n v="1077754.226"/>
        <n v="1253648.324"/>
        <n v="1102943.351"/>
        <n v="744132.70420000004"/>
        <n v="1845630.071"/>
        <n v="873588.12970000005"/>
        <n v="755678.33010000002"/>
        <n v="1101826.3149999999"/>
        <n v="1618994.2760000001"/>
        <n v="1127873.577"/>
        <n v="749847.19039999996"/>
        <n v="984672.29980000004"/>
        <n v="534077.45550000004"/>
        <n v="1242114.101"/>
        <n v="1273631.267"/>
        <n v="1095597.9439999999"/>
        <n v="1364738.2960000001"/>
        <n v="1037147.4669999999"/>
        <n v="1228517.2069999999"/>
        <n v="759360.65480000002"/>
        <n v="1140579.618"/>
        <n v="810741.51850000001"/>
        <n v="642855.16960000002"/>
        <n v="1562950.3219999999"/>
        <n v="1599851.895"/>
        <n v="1332669.2350000001"/>
        <n v="665160.07590000005"/>
        <n v="1591383.7350000001"/>
        <n v="1144507.423"/>
        <n v="1619721.716"/>
        <n v="1251688.6159999999"/>
        <n v="1882806.9339999999"/>
        <n v="1016163.177"/>
        <n v="1721005.42"/>
        <n v="890138.21140000003"/>
        <n v="1272719.632"/>
        <n v="1582605.5349999999"/>
        <n v="1170204.3389999999"/>
        <n v="1166750.3130000001"/>
        <n v="319495.66759999999"/>
        <n v="704698.36210000003"/>
        <n v="945614.56590000005"/>
        <n v="2054897.0090000001"/>
        <n v="1280230.625"/>
        <n v="850114.59629999998"/>
        <n v="1637649.905"/>
        <n v="1742431.6629999999"/>
        <n v="942093.92449999996"/>
        <n v="1388782.8870000001"/>
        <n v="996506.07090000005"/>
        <n v="790802.80099999998"/>
        <n v="718650.64379999996"/>
        <n v="1517141.6229999999"/>
        <n v="496359.97080000001"/>
        <n v="820611.47089999996"/>
        <n v="1122320.933"/>
        <n v="846939.42879999999"/>
        <n v="1540762.2690000001"/>
        <n v="963531.91520000005"/>
        <n v="1590804.044"/>
        <n v="1283415.2660000001"/>
        <n v="1447920.68"/>
        <n v="742858.63560000004"/>
        <n v="1400609.034"/>
        <n v="1638577.4169999999"/>
        <n v="1235475.55"/>
        <n v="1249417.8970000001"/>
        <n v="1499356.12"/>
        <n v="1005843.917"/>
        <n v="623721.61300000001"/>
        <n v="922514.08799999999"/>
        <n v="1638606.834"/>
        <n v="1249223.831"/>
        <n v="1928301.7819999999"/>
        <n v="1487729.5919999999"/>
        <n v="896303.79920000001"/>
        <n v="1903813.7930000001"/>
        <n v="1069851.162"/>
        <n v="829868.2304"/>
        <n v="1181338.1610000001"/>
        <n v="1401767.9040000001"/>
        <n v="1235501.486"/>
        <n v="1522083.9439999999"/>
        <n v="656971.5307"/>
        <n v="1660678.0349999999"/>
        <n v="606191.86690000002"/>
        <n v="1011331.164"/>
        <n v="1529830.368"/>
        <n v="1489520.0190000001"/>
        <n v="1468267.23"/>
        <n v="978312.74840000004"/>
        <n v="1181637.949"/>
        <n v="1015233.032"/>
        <n v="1139615.72"/>
        <n v="984349.61419999995"/>
        <n v="1765281.0930000001"/>
        <n v="1327975.2490000001"/>
        <n v="804170.20160000003"/>
        <n v="1467271.5560000001"/>
        <n v="1478823.6470000001"/>
        <n v="1367312.132"/>
        <n v="1162469.8870000001"/>
        <n v="1473278.4410000001"/>
        <n v="897479.95019999996"/>
        <n v="1568578.5120000001"/>
        <n v="1421518.602"/>
        <n v="1199144.7879999999"/>
        <n v="1596180.568"/>
        <n v="1264972.442"/>
        <n v="1135465.473"/>
        <n v="1359838.9990000001"/>
        <n v="88591.77016"/>
        <n v="1822448.6170000001"/>
        <n v="1720734.4029999999"/>
        <n v="1224397.4269999999"/>
        <n v="1209571.0719999999"/>
        <n v="1698820.102"/>
        <n v="1860358.4680000001"/>
        <n v="1168444.882"/>
        <n v="764756.09349999996"/>
        <n v="977242.26969999995"/>
        <n v="1079158.6529999999"/>
        <n v="1383395.287"/>
        <n v="992053.05020000006"/>
        <n v="1574919.906"/>
        <n v="1174311.5560000001"/>
        <n v="795082.81019999995"/>
        <n v="1170573.77"/>
        <n v="1998368.7409999999"/>
        <n v="842086.67330000002"/>
        <n v="849656.92319999996"/>
        <n v="908616.48259999999"/>
        <n v="1524257.706"/>
        <n v="685880.32129999995"/>
        <n v="771310.00040000002"/>
        <n v="1308243.922"/>
        <n v="1312063.7560000001"/>
        <n v="1467849.818"/>
        <n v="902350.41969999997"/>
        <n v="926880.85060000001"/>
        <n v="1323326.4029999999"/>
        <n v="1504026.27"/>
        <n v="1003266.876"/>
        <n v="592397.72609999997"/>
        <n v="1339142.8049999999"/>
        <n v="1212939.9539999999"/>
        <n v="753930.58250000002"/>
        <n v="1538401.817"/>
        <n v="1295728.088"/>
        <n v="1472887.247"/>
        <n v="831762.79090000002"/>
        <n v="1610577.497"/>
        <n v="881446.11549999996"/>
        <n v="1666462.622"/>
        <n v="1085218.8589999999"/>
        <n v="1712929.6540000001"/>
        <n v="1444403.6640000001"/>
        <n v="1884674.2409999999"/>
        <n v="1014548.233"/>
        <n v="1084013.7849999999"/>
        <n v="1279777.379"/>
        <n v="1967384.7779999999"/>
        <n v="1002974.215"/>
        <n v="979568.62849999999"/>
        <n v="565937.20059999998"/>
        <n v="1092130.9809999999"/>
        <n v="1869113.611"/>
        <n v="1817829.53"/>
        <n v="1392207.648"/>
        <n v="1389773.8729999999"/>
        <n v="956009.14359999995"/>
        <n v="945833.18909999996"/>
        <n v="1383766.0819999999"/>
        <n v="1400268.142"/>
        <n v="1144937.6140000001"/>
        <n v="1118165.8659999999"/>
        <n v="1047012.2709999999"/>
        <n v="1096069.287"/>
        <n v="1386473.365"/>
        <n v="945831.18629999994"/>
        <n v="1311379.5959999999"/>
        <n v="885661.59080000001"/>
        <n v="1507331.2879999999"/>
        <n v="1643291.7220000001"/>
        <n v="987746.924"/>
        <n v="612211.59239999996"/>
        <n v="836235.03049999999"/>
        <n v="1495518.6240000001"/>
        <n v="911071.83360000001"/>
        <n v="1360787.871"/>
        <n v="1455107.4509999999"/>
        <n v="1327969.2860000001"/>
        <n v="1838503.9939999999"/>
        <n v="1727211.0889999999"/>
        <n v="1093344.577"/>
        <n v="943485.04729999998"/>
        <n v="1100632.3910000001"/>
        <n v="1269811.0889999999"/>
        <n v="1321008.5930000001"/>
        <n v="978241.28910000005"/>
        <n v="952533.57819999999"/>
        <n v="1434015.0330000001"/>
        <n v="1008649.929"/>
        <n v="2007556.2860000001"/>
        <n v="882666.58149999997"/>
        <n v="1246218.31"/>
        <n v="880682.30200000003"/>
        <n v="840124.84230000002"/>
        <n v="1469767.6470000001"/>
        <n v="1824987.706"/>
        <n v="1404896.3759999999"/>
        <n v="1290043.3670000001"/>
        <n v="1410362.6129999999"/>
        <n v="1058269.0190000001"/>
        <n v="1464929.162"/>
        <n v="1777009.7120000001"/>
        <n v="826194.67819999997"/>
        <n v="1851575.868"/>
        <n v="1552915.1640000001"/>
        <n v="922478.91449999996"/>
        <n v="1753427.9369999999"/>
        <n v="1387701.111"/>
        <n v="1801916.3459999999"/>
        <n v="1237115.7409999999"/>
        <n v="1009606.284"/>
        <n v="1601678.263"/>
        <n v="483458.54830000002"/>
        <n v="925394.13500000001"/>
        <n v="1143377.602"/>
        <n v="1283401.7890000001"/>
        <n v="1031367.589"/>
        <n v="1153605.031"/>
        <n v="995137.20239999995"/>
        <n v="1006580.48"/>
        <n v="987434.74979999999"/>
        <n v="897013.18099999998"/>
        <n v="1560838.45"/>
        <n v="1349818.25"/>
        <n v="883147.47100000002"/>
        <n v="926482.46770000004"/>
        <n v="1100152.088"/>
        <n v="674197.85199999996"/>
        <n v="1587350.294"/>
        <n v="1276987.4920000001"/>
        <n v="982344.81209999998"/>
        <n v="1153433.081"/>
        <n v="799124.84920000006"/>
        <n v="1169640.324"/>
        <n v="1591203.49"/>
        <n v="1450769.841"/>
        <n v="1381442.7579999999"/>
        <n v="1930805.9469999999"/>
        <n v="1280548.0889999999"/>
        <n v="916344.29379999998"/>
        <n v="1170892.98"/>
        <n v="1616382.932"/>
        <n v="1056518.9129999999"/>
        <n v="1583897.5379999999"/>
        <n v="619407.48629999999"/>
        <n v="1043415.992"/>
        <n v="1222344.2080000001"/>
        <n v="1433538.321"/>
        <n v="1474417.2720000001"/>
        <n v="1827899.186"/>
        <n v="1130537.993"/>
        <n v="758886.6888"/>
        <n v="1210400.1270000001"/>
        <n v="674817.54280000005"/>
        <n v="1232209.476"/>
        <n v="2105205.8560000001"/>
        <n v="1662585.9380000001"/>
        <n v="1443907.747"/>
        <n v="781482.58319999999"/>
        <n v="1557794.0209999999"/>
        <n v="1476277.527"/>
        <n v="1412449.4790000001"/>
        <n v="1438290.851"/>
        <n v="1667560.879"/>
        <n v="1131532.919"/>
        <n v="1154270.4850000001"/>
        <n v="1650770.93"/>
        <n v="1387987.8030000001"/>
        <n v="1325294.121"/>
        <n v="825095.10860000004"/>
        <n v="944186.15910000005"/>
        <n v="1608726.6810000001"/>
        <n v="1050223.6680000001"/>
        <n v="1417691.1129999999"/>
        <n v="1386351.145"/>
        <n v="1015546.309"/>
        <n v="991934.06539999996"/>
        <n v="1267433.909"/>
        <n v="1491811.6610000001"/>
        <n v="1222887.121"/>
        <n v="1114901.973"/>
        <n v="1024787.942"/>
        <n v="675489.75269999995"/>
        <n v="1515157.081"/>
        <n v="491085.826"/>
        <n v="737147.0943"/>
        <n v="1208875.084"/>
        <n v="1073355.784"/>
        <n v="554702.68019999994"/>
        <n v="1225796.4140000001"/>
        <n v="1282339.3500000001"/>
        <n v="1409824.638"/>
        <n v="1448668.4240000001"/>
        <n v="728402.00009999995"/>
        <n v="1381482.6850000001"/>
        <n v="1424994.375"/>
        <n v="1741105.6410000001"/>
        <n v="1361230.121"/>
        <n v="1164497.0190000001"/>
        <n v="1375736.9569999999"/>
        <n v="636506.00060000003"/>
        <n v="775957.67209999997"/>
        <n v="976540.09849999996"/>
        <n v="1048302.409"/>
        <n v="575694.17319999996"/>
        <n v="1365437.4890000001"/>
        <n v="1403219.371"/>
        <n v="1723424.672"/>
        <n v="1987332.2169999999"/>
        <n v="1285202.3370000001"/>
        <n v="1306056.5649999999"/>
        <n v="778546.16209999996"/>
        <n v="1155681.8670000001"/>
        <n v="1540737.193"/>
        <n v="934408.71429999999"/>
        <n v="294170.7464"/>
        <n v="1423025.101"/>
        <n v="876763.58409999998"/>
        <n v="1416408.25"/>
        <n v="972536.66280000005"/>
        <n v="1729061.656"/>
        <n v="981259.56409999996"/>
        <n v="1125230.45"/>
        <n v="723750.06530000002"/>
        <n v="1556552.4739999999"/>
        <n v="1391303.787"/>
        <n v="1103648.2879999999"/>
        <n v="2005037.307"/>
        <n v="1055153.32"/>
        <n v="1389366.7180000001"/>
        <n v="1249461.5619999999"/>
        <n v="1501482.22"/>
        <n v="1296134.395"/>
        <n v="992773.7916"/>
        <n v="1085101.324"/>
        <n v="734562.10450000002"/>
        <n v="1221827.8219999999"/>
        <n v="1489970.1470000001"/>
        <n v="1696086.1680000001"/>
        <n v="891259.33840000001"/>
        <n v="1347083.07"/>
        <n v="1428797.372"/>
        <n v="1198678.9839999999"/>
        <n v="1194083.247"/>
        <n v="1233126.8359999999"/>
        <n v="1587585.4850000001"/>
        <n v="1025439.434"/>
        <n v="700903.56389999995"/>
        <n v="1180903.4339999999"/>
        <n v="914136.51980000001"/>
        <n v="1178600.648"/>
        <n v="1328572.1910000001"/>
        <n v="742449.31059999997"/>
        <n v="964596.74979999999"/>
        <n v="1613037.5090000001"/>
        <n v="816772.37509999995"/>
        <n v="1283208.8289999999"/>
        <n v="975385.55539999995"/>
        <n v="889845.60120000003"/>
        <n v="979282.76309999998"/>
        <n v="896937.65780000004"/>
        <n v="1712388.8729999999"/>
        <n v="1367292.96"/>
        <n v="949879.93389999995"/>
        <n v="2050594.0460000001"/>
        <n v="1616631.334"/>
        <n v="1358350.398"/>
        <n v="1708127.578"/>
        <n v="1970419.054"/>
        <n v="1636080.39"/>
        <n v="1591269.993"/>
        <n v="1806231.452"/>
        <n v="1138748.9639999999"/>
        <n v="1246440.8559999999"/>
        <n v="1407123.8"/>
        <n v="1370830.389"/>
        <n v="1492521.8670000001"/>
        <n v="762391.77610000002"/>
        <n v="1668448.098"/>
        <n v="945057.31839999999"/>
        <n v="874497.26549999998"/>
        <n v="1080170.9069999999"/>
        <n v="1049007.017"/>
        <n v="826587.39190000005"/>
        <n v="1384328.122"/>
        <n v="1027311.508"/>
        <n v="1938713.9850000001"/>
        <n v="1025417.888"/>
        <n v="594816.9325"/>
        <n v="1369970.6129999999"/>
        <n v="449331.58350000001"/>
        <n v="1253359.9539999999"/>
        <n v="1347234.0930000001"/>
        <n v="1257780.067"/>
        <n v="1474296.416"/>
        <n v="1513273.017"/>
        <n v="1042243.731"/>
        <n v="1288069.226"/>
        <n v="1988563.993"/>
        <n v="799842.37580000004"/>
        <n v="1813555.33"/>
        <n v="492984.59470000002"/>
        <n v="1325531.155"/>
        <n v="1315138.2509999999"/>
        <n v="729990.02439999999"/>
        <n v="1328658.9110000001"/>
        <n v="1599416.014"/>
        <n v="1348251.5970000001"/>
        <n v="1018457.987"/>
        <n v="1517597.527"/>
        <n v="1247289.49"/>
        <n v="906034.65139999997"/>
        <n v="1203089.9890000001"/>
        <n v="1375771.129"/>
        <n v="459446.41930000001"/>
        <n v="1238486.17"/>
        <n v="1309768.196"/>
        <n v="1111580.1000000001"/>
        <n v="1099788.6980000001"/>
        <n v="1247384.085"/>
        <n v="1546469.7830000001"/>
        <n v="729315.37490000005"/>
        <n v="1614667.5279999999"/>
        <n v="1613325.655"/>
        <n v="765505.34750000003"/>
        <n v="1696785.902"/>
        <n v="980161.6274"/>
        <n v="1167621.0460000001"/>
        <n v="995849.77509999997"/>
        <n v="1276494.7649999999"/>
        <n v="1649156.608"/>
        <n v="1603268.2109999999"/>
        <n v="1314387.4069999999"/>
        <n v="1357366.5279999999"/>
        <n v="1308017.314"/>
        <n v="1246015.297"/>
        <n v="1467959.5290000001"/>
        <n v="1239309.915"/>
        <n v="1457022.63"/>
        <n v="1315666.8740000001"/>
        <n v="885709.76430000004"/>
        <n v="566645.8578"/>
        <n v="1088176.2009999999"/>
        <n v="1105737.4620000001"/>
        <n v="1571664.9029999999"/>
        <n v="1412144.5079999999"/>
        <n v="1220724.1769999999"/>
        <n v="1011909.694"/>
        <n v="685922.38520000002"/>
        <n v="1175190.673"/>
        <n v="1053891.645"/>
        <n v="1360502.2490000001"/>
        <n v="1409038.987"/>
        <n v="547794.57120000001"/>
        <n v="1211442.9410000001"/>
        <n v="1403296.2579999999"/>
        <n v="1125696.862"/>
        <n v="1067191.98"/>
        <n v="786257.78260000004"/>
        <n v="1341069.1599999999"/>
        <n v="777718.89859999996"/>
        <n v="1539465.42"/>
        <n v="738760.74739999999"/>
        <n v="777144.25419999997"/>
        <n v="1131040.702"/>
        <n v="892718.09100000001"/>
        <n v="1344406.93"/>
        <n v="1174949.861"/>
        <n v="948054.00870000001"/>
        <n v="1432902.753"/>
        <n v="1649947.16"/>
        <n v="1168588.031"/>
        <n v="1172514.7220000001"/>
        <n v="1051173.4650000001"/>
        <n v="1235747.5120000001"/>
        <n v="984010.70530000003"/>
        <n v="1210610.1629999999"/>
        <n v="766078.37080000003"/>
        <n v="1234636.452"/>
        <n v="1364306.7690000001"/>
        <n v="1429383.352"/>
        <n v="1680788.287"/>
        <n v="884891.49549999996"/>
        <n v="1198572.8659999999"/>
        <n v="996924.69140000001"/>
        <n v="1417403.3119999999"/>
        <n v="549947.24820000003"/>
        <n v="1241699.1170000001"/>
        <n v="1258686.2860000001"/>
        <n v="1144177.7760000001"/>
        <n v="1518387.142"/>
        <n v="592512.42830000003"/>
        <n v="1283590.459"/>
        <n v="1014093.31"/>
        <n v="1535152.074"/>
        <n v="1754576.1459999999"/>
        <n v="1384965.6540000001"/>
        <n v="554253.054"/>
        <n v="1502451.1140000001"/>
        <n v="1930802.919"/>
        <n v="1309860.0589999999"/>
        <n v="1110525.9890000001"/>
        <n v="1543357.4539999999"/>
        <n v="1736442.48"/>
        <n v="1370367.7879999999"/>
        <n v="1614916.469"/>
        <n v="1124463.04"/>
        <n v="1293383.8899999999"/>
        <n v="1472967.814"/>
        <n v="1009809.9840000001"/>
        <n v="1217061.254"/>
        <n v="1637335.3030000001"/>
        <n v="1570904.977"/>
        <n v="1002690.899"/>
        <n v="1814550.9010000001"/>
        <n v="1677005.14"/>
        <n v="1173201.5190000001"/>
        <n v="860346.47069999995"/>
        <n v="631712.72380000004"/>
        <n v="1330929.4720000001"/>
        <n v="879356.36600000004"/>
        <n v="635419.3652"/>
        <n v="1085494.82"/>
        <n v="1024601.563"/>
        <n v="701865.77300000004"/>
        <n v="942663.94149999996"/>
        <n v="1838092.102"/>
        <n v="1065150.787"/>
        <n v="849566.08550000004"/>
        <n v="949892.53139999998"/>
        <n v="1294967.4110000001"/>
        <n v="1033881.135"/>
        <n v="1280700.4029999999"/>
        <n v="1388840.1740000001"/>
        <n v="1940225.9080000001"/>
        <n v="1586889.9950000001"/>
        <n v="962081.42"/>
        <n v="1049798.7849999999"/>
        <n v="1040781.795"/>
        <n v="1100380.2609999999"/>
        <n v="759044.68799999997"/>
        <n v="1283764.7879999999"/>
        <n v="1162949.679"/>
        <n v="1420979.1839999999"/>
        <n v="972670.81330000004"/>
        <n v="1804243.86"/>
        <n v="836883.56530000002"/>
        <n v="1294647.5889999999"/>
        <n v="1300479.1329999999"/>
        <n v="1040376.995"/>
        <n v="1193253.801"/>
        <n v="1618127.6070000001"/>
        <n v="1113856.5430000001"/>
        <n v="1706291.9909999999"/>
        <n v="658644.61699999997"/>
        <n v="1168993.7379999999"/>
        <n v="1123209.855"/>
        <n v="915818.45310000004"/>
        <n v="1134142.916"/>
        <n v="1589765.497"/>
        <n v="552585.3541"/>
        <n v="1352917.1769999999"/>
        <n v="1043281.29"/>
        <n v="1589431.1710000001"/>
        <n v="1348883.321"/>
        <n v="1212440.29"/>
        <n v="1580727.45"/>
        <n v="1215288.49"/>
        <n v="1391788.8489999999"/>
        <n v="1127248.6100000001"/>
        <n v="1234609.7390000001"/>
        <n v="936234.34759999998"/>
        <n v="1852338.469"/>
        <n v="2009937.703"/>
        <n v="828127.02760000003"/>
        <n v="1661119.5009999999"/>
        <n v="1295901.4539999999"/>
        <n v="989643.03139999998"/>
        <n v="1788515.818"/>
        <n v="1814855.155"/>
        <n v="1170705.166"/>
        <n v="1090788.9809999999"/>
        <n v="440585.0294"/>
        <n v="1029439.2340000001"/>
        <n v="828120.95499999996"/>
        <n v="985283.88159999996"/>
        <n v="879062.59069999994"/>
        <n v="609402.77529999998"/>
        <n v="1168859.1170000001"/>
        <n v="1307506.5649999999"/>
        <n v="1357250.571"/>
        <n v="1181630.625"/>
        <n v="1294615.0079999999"/>
        <n v="911656.10530000005"/>
        <n v="1149327.656"/>
        <n v="867714.38379999995"/>
        <n v="973068.55700000003"/>
        <n v="1084408.44"/>
        <n v="2275455.3059999999"/>
        <n v="1233205.196"/>
        <n v="1906024.6359999999"/>
        <n v="1412626.5190000001"/>
        <n v="1208761.0560000001"/>
        <n v="1710924.3670000001"/>
        <n v="750119.72660000005"/>
        <n v="1361828.848"/>
        <n v="904785.16319999995"/>
        <n v="980141.21909999999"/>
        <n v="798254.22450000001"/>
        <n v="1026505.821"/>
        <n v="1692335.9639999999"/>
        <n v="1405505.2439999999"/>
        <n v="946182.05020000006"/>
        <n v="1723775.014"/>
        <n v="1238406.19"/>
        <n v="1317160.4029999999"/>
        <n v="1155752.7450000001"/>
        <n v="1040086.664"/>
        <n v="1266947.264"/>
        <n v="1422230.96"/>
        <n v="1224778.6229999999"/>
        <n v="973096.35820000002"/>
        <n v="512252.80349999998"/>
        <n v="906419.31790000002"/>
        <n v="1114667.2490000001"/>
        <n v="1278365.767"/>
        <n v="1720670.8770000001"/>
        <n v="1534295.1950000001"/>
        <n v="1066040.7890000001"/>
        <n v="1428399.0020000001"/>
        <n v="855423.98400000005"/>
        <n v="853084.15220000001"/>
        <n v="934610.39529999997"/>
        <n v="1571781.5930000001"/>
        <n v="927163.81189999997"/>
        <n v="1227568.9580000001"/>
        <n v="671802.03949999996"/>
        <n v="1705918.18"/>
        <n v="1198915.943"/>
        <n v="1230097.4509999999"/>
        <n v="764635.99789999996"/>
        <n v="1553854.4339999999"/>
        <n v="1451930.6310000001"/>
        <n v="1063491.81"/>
        <n v="1226180.7679999999"/>
        <n v="1220987.0020000001"/>
        <n v="1480227.547"/>
        <n v="1641873.966"/>
        <n v="1262963.861"/>
        <n v="1444572.9709999999"/>
        <n v="1358983.47"/>
        <n v="635530.84490000003"/>
        <n v="1670183.1680000001"/>
        <n v="841236.16760000004"/>
        <n v="1581865.5589999999"/>
        <n v="1841495.5079999999"/>
        <n v="1891398.2560000001"/>
        <n v="1832230.0930000001"/>
        <n v="1062095.4680000001"/>
        <n v="970044.66559999995"/>
        <n v="1528900.8559999999"/>
        <n v="1107159.781"/>
        <n v="1300031.23"/>
        <n v="1547737.0020000001"/>
        <n v="1248741.865"/>
        <n v="1205568.3670000001"/>
        <n v="993637.08970000001"/>
        <n v="1813856.314"/>
        <n v="1822438.42"/>
        <n v="1166925.1459999999"/>
        <n v="952439.66220000002"/>
        <n v="1659100.1240000001"/>
        <n v="1181995.4310000001"/>
        <n v="1124042.9480000001"/>
        <n v="1219637.3670000001"/>
        <n v="867082.84279999998"/>
        <n v="1385978.9839999999"/>
        <n v="725040.89599999995"/>
        <n v="1409762.1189999999"/>
        <n v="1036704.691"/>
        <n v="717273.18530000001"/>
        <n v="1642478.736"/>
        <n v="585440.4314"/>
        <n v="602209.57499999995"/>
        <n v="1340227.277"/>
        <n v="1430051.088"/>
        <n v="1101120.2590000001"/>
        <n v="897223.43469999998"/>
        <n v="1409318.577"/>
        <n v="1226067.314"/>
        <n v="910099.64399999997"/>
        <n v="1492009.5630000001"/>
        <n v="1555806.0419999999"/>
        <n v="1487855.5379999999"/>
        <n v="995144.10660000006"/>
        <n v="1151006.078"/>
        <n v="1760880.4480000001"/>
        <n v="1067000.3489999999"/>
        <n v="1430796.763"/>
        <n v="981753.23840000003"/>
        <n v="1102516.584"/>
        <n v="1334377.307"/>
        <n v="1395218.58"/>
        <n v="1227167.4080000001"/>
        <n v="1315568.1640000001"/>
        <n v="1643338.993"/>
        <n v="1354417.5630000001"/>
        <n v="1273868.064"/>
        <n v="1343824.2150000001"/>
        <n v="692229.46550000005"/>
        <n v="1411054.317"/>
        <n v="832475.18900000001"/>
        <n v="1076334.1029999999"/>
        <n v="1309829.936"/>
        <n v="1130844.0290000001"/>
        <n v="784503.35789999994"/>
        <n v="1378399.1089999999"/>
        <n v="983537.51080000005"/>
        <n v="1737981.53"/>
        <n v="1314359.4539999999"/>
        <n v="1372969.311"/>
        <n v="998855.57990000001"/>
        <n v="1473540.76"/>
        <n v="1816217.007"/>
        <n v="1127082.199"/>
        <n v="1427832.121"/>
        <n v="959243.60840000003"/>
        <n v="1202452.7279999999"/>
        <n v="1463442.9080000001"/>
        <n v="1120851.5190000001"/>
        <n v="696467.16989999998"/>
        <n v="631656.47459999996"/>
        <n v="1366988.2350000001"/>
        <n v="1919053.527"/>
        <n v="1460341.0109999999"/>
        <n v="935488.60649999999"/>
        <n v="896246.14619999996"/>
        <n v="894203.57149999996"/>
        <n v="1353729.5330000001"/>
        <n v="1496177.416"/>
        <n v="629657.61329999997"/>
        <n v="549167.9399"/>
        <n v="1737582.2830000001"/>
        <n v="1247281.6980000001"/>
        <n v="1779898.996"/>
        <n v="1032663.003"/>
        <n v="1815809.621"/>
        <n v="1387114.42"/>
        <n v="1262012.926"/>
        <n v="1432318.47"/>
        <n v="1501622.125"/>
        <n v="1275676.9809999999"/>
        <n v="1476989.1839999999"/>
        <n v="796289.30689999997"/>
        <n v="707345.06240000005"/>
        <n v="1318231.4180000001"/>
        <n v="1020861.3370000001"/>
        <n v="1527691.7009999999"/>
        <n v="1536234.709"/>
        <n v="1482123.625"/>
        <n v="657169.30420000001"/>
        <n v="1390200.2239999999"/>
        <n v="613788.32200000004"/>
        <n v="677772.34530000004"/>
        <n v="1535946.6429999999"/>
        <n v="990004.73060000001"/>
        <n v="1039380.722"/>
        <n v="1107286.973"/>
        <n v="1340909.7990000001"/>
        <n v="1335883.831"/>
        <n v="1015010.5379999999"/>
        <n v="676979.71539999999"/>
        <n v="1110114.22"/>
        <n v="1641030.4779999999"/>
        <n v="914378.33440000005"/>
        <n v="1258563.8589999999"/>
        <n v="1440909.0009999999"/>
        <n v="1624137.595"/>
        <n v="1869886.3049999999"/>
        <n v="1302748.858"/>
        <n v="1429529.63"/>
        <n v="1023162.953"/>
        <n v="673571.34600000002"/>
        <n v="1657667.3319999999"/>
        <n v="1392083.818"/>
        <n v="1360100.719"/>
        <n v="1103021.3829999999"/>
        <n v="1322914.051"/>
        <n v="1305185.5449999999"/>
        <n v="1431517.358"/>
        <n v="1137446.993"/>
        <n v="1010477.392"/>
        <n v="1449033.432"/>
        <n v="1064569.6059999999"/>
        <n v="607249.42330000002"/>
        <n v="1202227.9569999999"/>
        <n v="816813.53240000003"/>
        <n v="1598159.227"/>
        <n v="1658381.0060000001"/>
        <n v="1312093.361"/>
        <n v="647982.65359999996"/>
        <n v="1492786.6270000001"/>
        <n v="627733.74340000004"/>
        <n v="1827500.892"/>
        <n v="1339254.727"/>
        <n v="1620949.4369999999"/>
        <n v="1637944.645"/>
        <n v="1216888.02"/>
        <n v="1555497.5460000001"/>
        <n v="873048.31960000005"/>
        <n v="846055.71739999996"/>
        <n v="1028493.601"/>
        <n v="1569600.446"/>
        <n v="1798232.8030000001"/>
        <n v="1402146.8729999999"/>
        <n v="398909.5099"/>
        <n v="933157.33920000005"/>
        <n v="712285.82559999998"/>
        <n v="1261927.419"/>
        <n v="1063964.2879999999"/>
        <n v="1302029.013"/>
        <n v="1957891.588"/>
        <n v="849153.12250000006"/>
        <n v="1070720.058"/>
        <n v="714166.39780000004"/>
        <n v="1441882.5220000001"/>
        <n v="693681.00439999998"/>
        <n v="1060123.73"/>
        <n v="1535262.4410000001"/>
        <n v="1454681.9369999999"/>
        <n v="1062593.483"/>
        <n v="1907859.0589999999"/>
        <n v="965318.69579999999"/>
        <n v="1109639.996"/>
        <n v="1118595.1189999999"/>
        <n v="1049661.0390000001"/>
        <n v="2294647.784"/>
        <n v="1356062.1040000001"/>
        <n v="989903.64480000001"/>
        <n v="1499243.1680000001"/>
        <n v="1160246.73"/>
        <n v="1302347.574"/>
        <n v="1553311.1610000001"/>
        <n v="945252.19180000003"/>
        <n v="1158697.6000000001"/>
        <n v="1261239.2720000001"/>
        <n v="1257282.159"/>
        <n v="1279464.6470000001"/>
        <n v="943854.72790000006"/>
        <n v="1404540.7579999999"/>
        <n v="1296636.2709999999"/>
        <n v="1450996.0379999999"/>
        <n v="1654965.2960000001"/>
        <n v="1030866.952"/>
        <n v="1204103.0870000001"/>
        <n v="1115721.6869999999"/>
        <n v="606863.14150000003"/>
        <n v="971174.98679999996"/>
        <n v="1029855.714"/>
        <n v="1246791.0290000001"/>
        <n v="1146886.0930000001"/>
        <n v="1075550.2150000001"/>
        <n v="1074263.317"/>
        <n v="1115394.3929999999"/>
        <n v="1496210.216"/>
        <n v="1299991.9509999999"/>
        <n v="1446983.5419999999"/>
        <n v="1257376.1740000001"/>
        <n v="1549303.4990000001"/>
        <n v="828477.29130000004"/>
        <n v="1642011.345"/>
        <n v="847387.2058"/>
        <n v="968082.16449999996"/>
        <n v="1495384.004"/>
        <n v="678721.88419999997"/>
        <n v="1427551.145"/>
        <n v="1093873.291"/>
        <n v="1653232.551"/>
        <n v="1178272.297"/>
        <n v="755843.70900000003"/>
        <n v="1210366.5290000001"/>
        <n v="980231.23089999997"/>
        <n v="1122083.2509999999"/>
        <n v="1441376.3940000001"/>
        <n v="1251794.179"/>
        <n v="1257217.29"/>
        <n v="1986811.17"/>
        <n v="1550242.01"/>
        <n v="1305127.3359999999"/>
        <n v="940162.72450000001"/>
        <n v="690958.54969999997"/>
        <n v="1153029.6159999999"/>
        <n v="1116487.3570000001"/>
        <n v="1534171.953"/>
        <n v="893435.11919999996"/>
        <n v="401148.56880000001"/>
        <n v="1290755.0360000001"/>
        <n v="1865071.41"/>
        <n v="1251430.92"/>
        <n v="1133910.648"/>
        <n v="1688093.257"/>
        <n v="1394132.2409999999"/>
        <n v="923444.14480000001"/>
        <n v="1131533.5549999999"/>
        <n v="1475700.71"/>
        <n v="842985.85290000006"/>
        <n v="1327718.382"/>
        <n v="1220700.696"/>
        <n v="1403176.429"/>
        <n v="1331656.4939999999"/>
        <n v="1051567.946"/>
        <n v="1813857.8259999999"/>
        <n v="1041237.817"/>
        <n v="1746086.9890000001"/>
        <n v="1412881.784"/>
        <n v="1557626.781"/>
        <n v="1797105.1029999999"/>
        <n v="923246.86210000003"/>
        <n v="834185.5784"/>
        <n v="1603749.9839999999"/>
        <n v="1510996.4350000001"/>
        <n v="1496539.3130000001"/>
        <n v="1447325.64"/>
        <n v="1361841.952"/>
        <n v="1409977.1310000001"/>
        <n v="1534111.581"/>
        <n v="1484688.2339999999"/>
        <n v="1379169.449"/>
        <n v="1884385.65"/>
        <n v="856383.50139999995"/>
        <n v="1689512.18"/>
        <n v="1640185.798"/>
        <n v="452530.17670000001"/>
        <n v="980145.78289999999"/>
        <n v="1449409.436"/>
        <n v="814784.24569999997"/>
        <n v="1735637.4140000001"/>
        <n v="964924.49329999997"/>
        <n v="1490718.335"/>
        <n v="1086186.4280000001"/>
        <n v="1759180.044"/>
        <n v="1315828.8600000001"/>
        <n v="1137685.1159999999"/>
        <n v="1446155.18"/>
        <n v="1602903.281"/>
        <n v="1440246.33"/>
        <n v="800146.22609999997"/>
        <n v="1491538.4990000001"/>
        <n v="969323.48580000002"/>
        <n v="1055772.871"/>
        <n v="1299430.176"/>
        <n v="1340094.966"/>
        <n v="1723729.655"/>
        <n v="1214104.9339999999"/>
        <n v="393639.07400000002"/>
        <n v="1472539.9580000001"/>
        <n v="502553.05219999998"/>
        <n v="1296223.706"/>
        <n v="1342814.949"/>
        <n v="1698219.757"/>
        <n v="555504.14780000004"/>
        <n v="1298980.8289999999"/>
        <n v="1440736.5830000001"/>
        <n v="1145351.1610000001"/>
        <n v="1546957.226"/>
        <n v="1070818.7309999999"/>
        <n v="1993453.673"/>
        <n v="891981.09759999998"/>
        <n v="1443842.023"/>
        <n v="1305219.5209999999"/>
        <n v="1238708.76"/>
        <n v="1241386.737"/>
        <n v="849008.7047"/>
        <n v="1656785.4480000001"/>
        <n v="1896650.3230000001"/>
        <n v="1300362.0279999999"/>
        <n v="1159749.0900000001"/>
        <n v="1263743.9709999999"/>
        <n v="1292643.52"/>
        <n v="1357710.9650000001"/>
        <n v="945551.14890000003"/>
        <n v="1572099.69"/>
        <n v="2019424.2220000001"/>
        <n v="831471.53040000005"/>
        <n v="1408347.4450000001"/>
        <n v="1154126.216"/>
        <n v="1521085.4720000001"/>
        <n v="1522143.6410000001"/>
        <n v="1528714.3049999999"/>
        <n v="1289042.121"/>
        <n v="1222799.3400000001"/>
        <n v="792174.17379999999"/>
        <n v="1753967.477"/>
        <n v="1149524.699"/>
        <n v="1876497.2690000001"/>
        <n v="1045348.23"/>
        <n v="1323300.72"/>
        <n v="997239.70779999997"/>
        <n v="1204939.9040000001"/>
        <n v="1877941.9709999999"/>
        <n v="1245053.433"/>
        <n v="1165990.6040000001"/>
        <n v="1517152.585"/>
        <n v="847767.9216"/>
        <n v="1012269.469"/>
        <n v="1439431.453"/>
        <n v="1461511.8810000001"/>
        <n v="678587.24369999999"/>
        <n v="783350.67319999996"/>
        <n v="1499552.2690000001"/>
        <n v="1458422.811"/>
        <n v="1228879.8670000001"/>
        <n v="932380.55039999995"/>
        <n v="834268.34290000005"/>
        <n v="1351007.041"/>
        <n v="1068786.672"/>
        <n v="1124396.2490000001"/>
        <n v="2370231.3199999998"/>
        <n v="1334952.605"/>
        <n v="1504441.01"/>
        <n v="1153435.0919999999"/>
        <n v="1259357.023"/>
        <n v="1567745.807"/>
        <n v="1516419.7209999999"/>
        <n v="1365151.3940000001"/>
        <n v="1046030.1139999999"/>
        <n v="1233965.8370000001"/>
        <n v="1009769.078"/>
        <n v="1453597.507"/>
        <n v="1103206.7549999999"/>
        <n v="1571253.531"/>
        <n v="1400111.497"/>
        <n v="1822987.82"/>
        <n v="1174747.551"/>
        <n v="1147908.5290000001"/>
        <n v="1124125.9210000001"/>
        <n v="822934.83129999996"/>
        <n v="1448774.9709999999"/>
        <n v="1063630.9280000001"/>
        <n v="861657.39939999999"/>
        <n v="1034760.04"/>
        <n v="1240864.1540000001"/>
        <n v="1442372.044"/>
        <n v="1390620.1680000001"/>
        <n v="862407.81700000004"/>
        <n v="695152.17330000002"/>
        <n v="1392537.29"/>
        <n v="1200653.345"/>
        <n v="920540.65390000003"/>
        <n v="1300433.575"/>
        <n v="1172188.1939999999"/>
        <n v="1054732.6000000001"/>
        <n v="615568.11340000003"/>
        <n v="1271396.5179999999"/>
        <n v="231189.821"/>
        <n v="1040782.486"/>
        <n v="1111710.8999999999"/>
        <n v="885796.27960000001"/>
        <n v="809755.61750000005"/>
        <n v="1095794.165"/>
        <n v="1138609.173"/>
        <n v="873241.98860000004"/>
        <n v="1413579.817"/>
        <n v="1730084.4790000001"/>
        <n v="996243.42489999998"/>
        <n v="1273518.737"/>
        <n v="970177.1054"/>
        <n v="1143203.068"/>
        <n v="1437983.825"/>
        <n v="1128720.42"/>
        <n v="1532533.611"/>
        <n v="1082588.727"/>
        <n v="1156308.169"/>
        <n v="1168760.4280000001"/>
        <n v="1357575.852"/>
        <n v="920498.93740000005"/>
        <n v="1810782.4129999999"/>
        <n v="903657.5625"/>
        <n v="1850513.527"/>
        <n v="1148720.905"/>
        <n v="1492033.2050000001"/>
        <n v="831168.83369999996"/>
        <n v="1130677.466"/>
        <n v="737202.45759999997"/>
        <n v="578309.08620000002"/>
        <n v="1112223.0079999999"/>
        <n v="962531.66489999997"/>
        <n v="843650.82790000003"/>
        <n v="1217267.9339999999"/>
        <n v="450307.01740000001"/>
        <n v="1663473.121"/>
        <n v="1164615.9680000001"/>
        <n v="1263018.1270000001"/>
        <n v="2197436.875"/>
        <n v="1721261.8119999999"/>
        <n v="1670908.662"/>
        <n v="1148749.933"/>
        <n v="1154883.2879999999"/>
        <n v="1707269.5279999999"/>
        <n v="1108406.7860000001"/>
        <n v="1256599.179"/>
        <n v="1180967.7350000001"/>
        <n v="905435.84290000005"/>
        <n v="1450122.7150000001"/>
        <n v="1382810.706"/>
        <n v="868694.07369999995"/>
        <n v="1471746.5549999999"/>
        <n v="676377.66139999998"/>
        <n v="1462422.2560000001"/>
        <n v="1036782.245"/>
        <n v="1122967.385"/>
        <n v="1877073.575"/>
        <n v="1657363.057"/>
        <n v="1757395.787"/>
        <n v="1539084.922"/>
        <n v="1738788.382"/>
        <n v="1189466.7139999999"/>
        <n v="1316793.5689999999"/>
        <n v="1542970.9480000001"/>
        <n v="1024973.1949999999"/>
        <n v="1353182.4939999999"/>
        <n v="1594089.2409999999"/>
        <n v="1501048.2039999999"/>
        <n v="810537.14839999995"/>
        <n v="1270297.5449999999"/>
        <n v="1591022.9040000001"/>
        <n v="1040652.839"/>
        <n v="639471.73609999998"/>
        <n v="867898.28220000002"/>
        <n v="776125.59710000001"/>
        <n v="1202844.3740000001"/>
        <n v="1346379.9850000001"/>
        <n v="1014430.121"/>
        <n v="1373512.3019999999"/>
        <n v="1454749.807"/>
        <n v="1166600.4569999999"/>
        <n v="1093253.4909999999"/>
        <n v="2130762"/>
        <n v="1719762.308"/>
        <n v="1019880.653"/>
        <n v="1296645.375"/>
        <n v="1372878.534"/>
        <n v="1117011.1059999999"/>
        <n v="959734.81330000004"/>
        <n v="1074824.8160000001"/>
        <n v="922054.13190000004"/>
        <n v="1017374.023"/>
        <n v="1227401.5390000001"/>
        <n v="1226041.7830000001"/>
        <n v="1411334.219"/>
        <n v="1317234.0430000001"/>
        <n v="1250144.0120000001"/>
        <n v="1389047.558"/>
        <n v="792449.54310000001"/>
        <n v="1860681.9469999999"/>
        <n v="1110827.8219999999"/>
        <n v="1539129.3640000001"/>
        <n v="1132779.8370000001"/>
        <n v="839629.5122"/>
        <n v="1243239.003"/>
        <n v="1104109.0349999999"/>
        <n v="1664301.5120000001"/>
        <n v="818289.76419999998"/>
        <n v="1062666.3659999999"/>
        <n v="730043.64509999997"/>
        <n v="1307173.872"/>
        <n v="1464710.206"/>
        <n v="769851.80339999998"/>
        <n v="1012023.399"/>
        <n v="866328.13130000001"/>
        <n v="1222726.564"/>
        <n v="998702.03709999996"/>
        <n v="1644242.1370000001"/>
        <n v="1817188.4509999999"/>
        <n v="1553976.2339999999"/>
        <n v="850593.33770000003"/>
        <n v="1179987.324"/>
        <n v="1554986.6950000001"/>
        <n v="1281378.1740000001"/>
        <n v="1125677.6040000001"/>
        <n v="1705889.8870000001"/>
        <n v="783565.10250000004"/>
        <n v="1355362.956"/>
        <n v="927181.06640000001"/>
        <n v="1058517.81"/>
        <n v="1397564.156"/>
        <n v="635429.23049999995"/>
        <n v="1104701.2339999999"/>
        <n v="1368134.9979999999"/>
        <n v="1204117.419"/>
        <n v="517937.5895"/>
        <n v="1241182.835"/>
        <n v="1603627.28"/>
        <n v="1063206.378"/>
        <n v="1269293.209"/>
        <n v="1063399.2749999999"/>
        <n v="1561313.838"/>
        <n v="1135613.432"/>
        <n v="1057347.166"/>
        <n v="772310.22779999999"/>
        <n v="989263.23659999995"/>
        <n v="699323.26240000001"/>
        <n v="1596342.909"/>
        <n v="1499153.081"/>
        <n v="770770.58490000002"/>
        <n v="1055484.3729999999"/>
        <n v="1240503.524"/>
        <n v="900973.37639999995"/>
        <n v="1035976.953"/>
        <n v="1086447.5109999999"/>
        <n v="1366980.91"/>
        <n v="1616937.0190000001"/>
        <n v="1639944.959"/>
        <n v="509499.58899999998"/>
        <n v="1200125.4469999999"/>
        <n v="2142896.5559999999"/>
        <n v="1301089.7120000001"/>
        <n v="1860648.7450000001"/>
        <n v="1283996.9680000001"/>
        <n v="947355.97010000004"/>
        <n v="875799.24730000005"/>
        <n v="1483041.335"/>
        <n v="1508856.4240000001"/>
        <n v="1302814.4890000001"/>
        <n v="747396.25309999997"/>
        <n v="1723397.0889999999"/>
        <n v="1059431.4509999999"/>
        <n v="1309397.0490000001"/>
        <n v="981232.61239999998"/>
        <n v="1389763.8219999999"/>
        <n v="1599963.807"/>
        <n v="1208843.277"/>
        <n v="2059301.3430000001"/>
        <n v="1272337.504"/>
        <n v="1390377.375"/>
        <n v="1212899.219"/>
        <n v="1393482.85"/>
        <n v="1603046.179"/>
        <n v="1063069.916"/>
        <n v="1068492.6129999999"/>
        <n v="1337973.7320000001"/>
        <n v="889831.15110000002"/>
        <n v="1308231.7690000001"/>
        <n v="1612102.0970000001"/>
        <n v="578161.49549999996"/>
        <n v="1454126.551"/>
        <n v="1684537.9609999999"/>
        <n v="1347210.0919999999"/>
        <n v="1603342.669"/>
        <n v="1383563.574"/>
        <n v="705444.11679999996"/>
        <n v="1418045.719"/>
        <n v="1457755.9790000001"/>
        <n v="1617405.425"/>
        <n v="456019.17119999998"/>
        <n v="1348804.2290000001"/>
        <n v="1579360.825"/>
        <n v="385678.1667"/>
        <n v="1121023.4369999999"/>
        <n v="1178553.6159999999"/>
        <n v="1296467.9939999999"/>
        <n v="313651.50319999998"/>
        <n v="1530294.577"/>
        <n v="1249914.395"/>
        <n v="1270432.3999999999"/>
        <n v="1123753.7339999999"/>
        <n v="1005087.361"/>
        <n v="1712282.2590000001"/>
        <n v="698457.67760000005"/>
        <n v="1322439.108"/>
        <n v="1599615.7450000001"/>
        <n v="1142264.2479999999"/>
        <n v="1012768.7560000001"/>
        <n v="1244916.548"/>
        <n v="1016526.594"/>
        <n v="1383565.696"/>
        <n v="1526369.6470000001"/>
        <n v="961495.09640000004"/>
        <n v="1228362.747"/>
        <n v="1674680.7409999999"/>
        <n v="1411217.493"/>
        <n v="1476392.551"/>
        <n v="751324.13870000001"/>
        <n v="1366714.3759999999"/>
        <n v="1718625.9450000001"/>
        <n v="1344869.28"/>
        <n v="1442079.057"/>
        <n v="1000892.046"/>
        <n v="1553395.5619999999"/>
        <n v="1969256.933"/>
        <n v="1435261.987"/>
        <n v="718874.67980000004"/>
        <n v="1883082.2760000001"/>
        <n v="1502443.23"/>
        <n v="1513650.3810000001"/>
        <n v="1410264.405"/>
        <n v="647691.83519999997"/>
        <n v="1675062.8910000001"/>
        <n v="1336134.486"/>
        <n v="1376240.615"/>
        <n v="1680017.24"/>
        <n v="1186025.9509999999"/>
        <n v="1460044.5460000001"/>
        <n v="650939.20669999998"/>
        <n v="1525690.9950000001"/>
        <n v="1827476.196"/>
        <n v="860399.34519999998"/>
        <n v="1574181.7320000001"/>
        <n v="333160.99430000002"/>
        <n v="1279681.1540000001"/>
        <n v="1594748.125"/>
        <n v="1495375.423"/>
        <n v="954732.90379999997"/>
        <n v="1426695.686"/>
        <n v="1468459.9550000001"/>
        <n v="1607863.828"/>
        <n v="888866.39450000005"/>
        <n v="1151341.8500000001"/>
        <n v="1045704.7"/>
        <n v="1279160.9879999999"/>
        <n v="1799455.406"/>
        <n v="2005167.48"/>
        <n v="1492612.189"/>
        <n v="976481.71680000005"/>
        <n v="1247002.1640000001"/>
        <n v="1426682.135"/>
        <n v="1171989.7180000001"/>
        <n v="1370909.952"/>
        <n v="1083071.56"/>
        <n v="1065656.023"/>
        <n v="1492095.1429999999"/>
        <n v="936864.68779999996"/>
        <n v="1966139.9280000001"/>
        <n v="1558196.969"/>
        <n v="1280588.3419999999"/>
        <n v="853750.65289999999"/>
        <n v="978824.60160000005"/>
        <n v="1273554.2779999999"/>
        <n v="798659.21710000001"/>
        <n v="1114128.47"/>
        <n v="1108894.003"/>
        <n v="710269.21400000004"/>
        <n v="1142127.8840000001"/>
        <n v="1378269.5730000001"/>
        <n v="1140126.1869999999"/>
        <n v="999146.86939999997"/>
        <n v="1289201.3910000001"/>
        <n v="973197.77529999998"/>
        <n v="1511653.4550000001"/>
        <n v="1158677.202"/>
        <n v="1009093.802"/>
        <n v="861013.94609999994"/>
        <n v="1064371.764"/>
        <n v="1883469.2439999999"/>
        <n v="1191340.8259999999"/>
        <n v="1300303.4069999999"/>
        <n v="1126042.405"/>
        <n v="1848511.108"/>
        <n v="1072874.6100000001"/>
        <n v="1019127.733"/>
        <n v="1210161.07"/>
        <n v="1561234.1329999999"/>
        <n v="2180065.5980000002"/>
        <n v="1665515.246"/>
        <n v="1307136.335"/>
        <n v="1604207.6839999999"/>
        <n v="1057125.8389999999"/>
        <n v="1077805.578"/>
        <n v="1328525.02"/>
        <n v="1017775.512"/>
        <n v="1443816.9709999999"/>
        <n v="1322010.057"/>
        <n v="1064939.523"/>
        <n v="768541.91610000003"/>
        <n v="1244563.2749999999"/>
        <n v="744291.02729999996"/>
        <n v="1879416.2220000001"/>
        <n v="1131698.2139999999"/>
        <n v="1000713.586"/>
        <n v="1313128.138"/>
        <n v="1810561.175"/>
        <n v="1877268.75"/>
        <n v="1495672.594"/>
        <n v="1708102.102"/>
        <n v="1058356.18"/>
        <n v="681089.91890000005"/>
        <n v="1958064.7420000001"/>
        <n v="353240.05469999998"/>
        <n v="1054304.172"/>
        <n v="268050.81469999999"/>
        <n v="1318597.7150000001"/>
        <n v="1334537.4240000001"/>
        <n v="1598736.4"/>
        <n v="1699952.814"/>
        <n v="1012269.82"/>
        <n v="1093506.014"/>
        <n v="1064703.3049999999"/>
        <n v="1184614.0870000001"/>
        <n v="1146480.2139999999"/>
        <n v="1925615.841"/>
        <n v="1233882.5549999999"/>
        <n v="822685.37459999998"/>
        <n v="1935831.0390000001"/>
        <n v="912585.62120000005"/>
        <n v="1636906.2879999999"/>
        <n v="1197929.743"/>
        <n v="1039794.767"/>
        <n v="1033450.139"/>
        <n v="839589.84450000001"/>
        <n v="782800.49470000004"/>
        <n v="1547127.3859999999"/>
        <n v="1518706.2830000001"/>
        <n v="1074456.402"/>
        <n v="671960.64489999996"/>
        <n v="1185734.9580000001"/>
        <n v="1518454.06"/>
        <n v="666745.67139999999"/>
        <n v="988014.7561"/>
        <n v="997452.50089999998"/>
        <n v="1791307.2409999999"/>
        <n v="1223589.0460000001"/>
        <n v="1321257.2509999999"/>
        <n v="1193687.1810000001"/>
        <n v="840208.74300000002"/>
        <n v="1474745.0149999999"/>
        <n v="1527439.7169999999"/>
        <n v="802048.44550000003"/>
        <n v="1016960.655"/>
        <n v="1051230.0009999999"/>
        <n v="1209964.352"/>
        <n v="1357208.2379999999"/>
        <n v="1513846.595"/>
        <n v="1737570.5049999999"/>
        <n v="613370.85109999997"/>
        <n v="767784.63040000002"/>
        <n v="1181663.4839999999"/>
        <n v="1898168.6839999999"/>
        <n v="1471784.0049999999"/>
        <n v="1397461.5530000001"/>
        <n v="664465.33100000001"/>
        <n v="1128252.8189999999"/>
        <n v="1273629.1240000001"/>
        <n v="968411.62439999997"/>
        <n v="1071537.3759999999"/>
        <n v="1802294.2890000001"/>
        <n v="1369582.5819999999"/>
        <n v="1350283.997"/>
        <n v="1637831.328"/>
        <n v="1574279.814"/>
        <n v="1251063.6499999999"/>
        <n v="992622.76930000004"/>
        <n v="1616505.3540000001"/>
        <n v="1440106.8640000001"/>
        <n v="1139014.1939999999"/>
        <n v="1139072.7720000001"/>
        <n v="1243491.5719999999"/>
        <n v="1021126.683"/>
        <n v="960918.65839999996"/>
        <n v="1306288.227"/>
        <n v="1537897.118"/>
        <n v="909885.8014"/>
        <n v="1752112.6040000001"/>
        <n v="1129388.1229999999"/>
        <n v="2024902.5209999999"/>
        <n v="1164968.8770000001"/>
        <n v="1187454.672"/>
        <n v="1675702.223"/>
        <n v="1163559.4709999999"/>
        <n v="814240.28159999999"/>
        <n v="1480674.7990000001"/>
        <n v="1281308.3319999999"/>
        <n v="1187044.0530000001"/>
        <n v="1267803.317"/>
        <n v="1094792.003"/>
        <n v="1489574.1370000001"/>
        <n v="1280995.5490000001"/>
        <n v="1046347.121"/>
        <n v="1149694.034"/>
        <n v="1063344.635"/>
        <n v="1377113.0260000001"/>
        <n v="1459525.3759999999"/>
        <n v="899609.30009999999"/>
        <n v="482689.7034"/>
        <n v="412269.2034"/>
        <n v="1209797.58"/>
        <n v="1342506.9210000001"/>
        <n v="727866.52520000003"/>
        <n v="1447250.9990000001"/>
        <n v="1578766.05"/>
        <n v="1578737.436"/>
        <n v="1445527.1370000001"/>
        <n v="1221823.7039999999"/>
        <n v="2031338.3470000001"/>
        <n v="1232974.142"/>
        <n v="1426402.807"/>
        <n v="520217.89299999998"/>
        <n v="1314770.47"/>
        <n v="1249331.45"/>
        <n v="1835564.689"/>
        <n v="1018173.703"/>
        <n v="607858.99120000005"/>
        <n v="1340983.25"/>
        <n v="1292740.446"/>
        <n v="1772780.1429999999"/>
        <n v="1131887.7620000001"/>
        <n v="1603627.9380000001"/>
        <n v="809121.10580000002"/>
        <n v="987004.08369999996"/>
        <n v="676970.69090000005"/>
        <n v="461473.56650000002"/>
        <n v="15938.65792"/>
        <n v="1622827.298"/>
        <n v="1924155.5819999999"/>
        <n v="1548598.7549999999"/>
        <n v="2007639.432"/>
        <n v="461912.24430000002"/>
        <n v="1243838.6340000001"/>
        <n v="1309922.8540000001"/>
        <n v="1343484.727"/>
        <n v="771214.47959999996"/>
        <n v="1244955.4609999999"/>
        <n v="365929.59730000002"/>
        <n v="1453108.794"/>
        <n v="1128906.3389999999"/>
        <n v="2100698.071"/>
        <n v="1105024.416"/>
        <n v="1159526.1540000001"/>
        <n v="1940933.4720000001"/>
        <n v="1549031.0930000001"/>
        <n v="1379456.031"/>
        <n v="1501917.318"/>
        <n v="963655.57739999995"/>
        <n v="1900999.5460000001"/>
        <n v="1200060.662"/>
        <n v="1063743.4240000001"/>
        <n v="1252733.0970000001"/>
        <n v="907530.1753"/>
        <n v="1256086.507"/>
        <n v="1517868.595"/>
        <n v="1705546.412"/>
        <n v="1081578.6189999999"/>
        <n v="872177.40890000004"/>
        <n v="1061785.5830000001"/>
        <n v="1355545.588"/>
        <n v="1455511.267"/>
        <n v="1445030.9839999999"/>
        <n v="823821.78639999998"/>
        <n v="1693693.5530000001"/>
        <n v="944979.00939999998"/>
        <n v="1156786.084"/>
        <n v="1306288.6229999999"/>
        <n v="1785449.72"/>
        <n v="1115080.6540000001"/>
        <n v="1188255.081"/>
        <n v="1184799.2709999999"/>
        <n v="1134246.503"/>
        <n v="1108022.2819999999"/>
        <n v="1148416.9099999999"/>
        <n v="1202574.3529999999"/>
        <n v="1428212.034"/>
        <n v="1842736.247"/>
        <n v="1262232.321"/>
        <n v="1354609.246"/>
        <n v="1277380.5290000001"/>
        <n v="854487.59699999995"/>
        <n v="968045.47779999999"/>
        <n v="769113.83319999999"/>
        <n v="1236093.9140000001"/>
        <n v="745586.57350000006"/>
        <n v="944288.91099999996"/>
        <n v="1283480.439"/>
        <n v="1214941.7620000001"/>
        <n v="1137224.575"/>
        <n v="1881075.4380000001"/>
        <n v="1603201.048"/>
        <n v="1296610.5319999999"/>
        <n v="1540360.7509999999"/>
        <n v="1046957.117"/>
        <n v="1545672.1170000001"/>
        <n v="857934.54779999994"/>
        <n v="1298108"/>
        <n v="1533017.307"/>
        <n v="846841.45640000002"/>
        <n v="1280199.2949999999"/>
        <n v="1214334.973"/>
        <n v="1206539.666"/>
        <n v="1031385.455"/>
        <n v="1715435.9909999999"/>
        <n v="1223432.8400000001"/>
        <n v="1530848.094"/>
        <n v="1404435.5049999999"/>
        <n v="1603944.38"/>
        <n v="1167918.0589999999"/>
        <n v="1048135.754"/>
        <n v="1563193.0970000001"/>
        <n v="1512578.5530000001"/>
        <n v="1632942.3160000001"/>
        <n v="1017722.998"/>
        <n v="1619829.0959999999"/>
        <n v="1890056.385"/>
        <n v="1902118.699"/>
        <n v="1338247.93"/>
        <n v="2081869.284"/>
        <n v="868713.43669999996"/>
        <n v="603374.03910000005"/>
        <n v="1182670.135"/>
        <n v="1557075.422"/>
        <n v="1574582.091"/>
        <n v="530613.79559999995"/>
        <n v="1669558.8470000001"/>
        <n v="1191968.52"/>
        <n v="842296.26729999995"/>
        <n v="1111108.5009999999"/>
        <n v="1180325.4990000001"/>
        <n v="1575966.5530000001"/>
        <n v="1735992.3389999999"/>
        <n v="1144711.1769999999"/>
        <n v="891200.86230000004"/>
        <n v="1775531.4040000001"/>
        <n v="1660295.7960000001"/>
        <n v="1062105.308"/>
        <n v="1693384.8030000001"/>
        <n v="1689690.754"/>
        <n v="1004041.4350000001"/>
        <n v="780934.03799999994"/>
        <n v="942166.50899999996"/>
        <n v="1049823.996"/>
        <n v="1394840.523"/>
        <n v="1521141.345"/>
        <n v="1470427.375"/>
        <n v="1094069.798"/>
        <n v="2096954.041"/>
        <n v="1580951.5789999999"/>
        <n v="1749820.014"/>
        <n v="2065710.1640000001"/>
        <n v="1148372.4010000001"/>
        <n v="1371521.62"/>
        <n v="1814462.351"/>
        <n v="1304284.226"/>
        <n v="605963.70680000004"/>
        <n v="1179992.2890000001"/>
        <n v="1188196.882"/>
        <n v="1914072.9480000001"/>
        <n v="1286400.915"/>
        <n v="1161232.6569999999"/>
        <n v="1682105.8470000001"/>
        <n v="1144137.6359999999"/>
        <n v="1328701.1939999999"/>
        <n v="1517316.574"/>
        <n v="1148563.9040000001"/>
        <n v="729781.56960000005"/>
        <n v="716316.48809999996"/>
        <n v="859078.64769999997"/>
        <n v="1011477.6139999999"/>
        <n v="938171.35560000001"/>
        <n v="1179983.442"/>
        <n v="1107067.804"/>
        <n v="1114957.5970000001"/>
        <n v="1537310.6159999999"/>
        <n v="1635151.186"/>
        <n v="1076995.9040000001"/>
        <n v="890887.68070000003"/>
        <n v="1033475.699"/>
        <n v="1812960.4080000001"/>
        <n v="1568433.328"/>
        <n v="852504.58559999999"/>
        <n v="1546408.558"/>
        <n v="1661592.7890000001"/>
        <n v="1752594.821"/>
        <n v="1303106.787"/>
        <n v="1287903.352"/>
        <n v="1670950.3130000001"/>
        <n v="1127499.3840000001"/>
        <n v="1311389.5759999999"/>
        <n v="1004430.324"/>
        <n v="1266747.83"/>
        <n v="713615.86860000005"/>
        <n v="814573.14709999994"/>
        <n v="1155801.253"/>
        <n v="1277780.5120000001"/>
        <n v="1516075.0120000001"/>
        <n v="877247.24540000001"/>
        <n v="1317167.713"/>
        <n v="1880178.6470000001"/>
        <n v="1370505.8829999999"/>
        <n v="1078779.497"/>
        <n v="1621742.7479999999"/>
        <n v="1351541.419"/>
        <n v="717682.08570000005"/>
        <n v="914325.02919999999"/>
        <n v="1074296.7039999999"/>
        <n v="1199618.943"/>
        <n v="1452736.787"/>
        <n v="1377671.237"/>
        <n v="1474379.44"/>
        <n v="1363623.044"/>
        <n v="891468.21329999994"/>
        <n v="1421047.6459999999"/>
        <n v="1000842.178"/>
        <n v="1371311.6159999999"/>
        <n v="1572513.838"/>
        <n v="958909.19350000005"/>
        <n v="912422.14639999997"/>
        <n v="1210026.031"/>
        <n v="1243879.83"/>
        <n v="1381117.7009999999"/>
        <n v="1226992.9029999999"/>
        <n v="1262552.686"/>
        <n v="774674.05669999996"/>
        <n v="1295945.6170000001"/>
        <n v="704375.86840000004"/>
        <n v="1305210.2649999999"/>
        <n v="1240380.4609999999"/>
        <n v="1262281.486"/>
        <n v="491907.79440000001"/>
        <n v="890481.72979999997"/>
        <n v="1895361.115"/>
        <n v="1376346.3589999999"/>
        <n v="1596440.1140000001"/>
        <n v="1537475.79"/>
        <n v="1270390.2479999999"/>
        <n v="938827.80079999997"/>
        <n v="1277148.996"/>
        <n v="732244.1581"/>
        <n v="1108204.5870000001"/>
        <n v="1262104.926"/>
        <n v="757943.22279999999"/>
        <n v="1354874.8370000001"/>
        <n v="995813.21609999996"/>
        <n v="612938.7145"/>
        <n v="1521745.6629999999"/>
        <n v="1252691.7930000001"/>
        <n v="963934.01300000004"/>
        <n v="623181.1348"/>
        <n v="1361872.291"/>
        <n v="826306.14789999998"/>
        <n v="1104115.693"/>
        <n v="1722463.5630000001"/>
        <n v="1053338.5919999999"/>
        <n v="933949.07330000005"/>
        <n v="1575492.496"/>
        <n v="1544906.385"/>
        <n v="798073.94620000001"/>
        <n v="994107.8898"/>
        <n v="836339.81689999998"/>
        <n v="1336172.1939999999"/>
        <n v="592223.26309999998"/>
        <n v="766710.17350000003"/>
        <n v="1820439.3529999999"/>
        <n v="1186019.7960000001"/>
        <n v="1302664.4169999999"/>
        <n v="1197069.264"/>
        <n v="1205878.77"/>
        <n v="1511352.2560000001"/>
        <n v="951781.30779999995"/>
        <n v="994897.11259999999"/>
        <n v="1252723.43"/>
        <n v="1048639.7890000001"/>
        <n v="1629049.6240000001"/>
        <n v="639366.36560000002"/>
        <n v="1055930.2239999999"/>
        <n v="799207.70429999998"/>
        <n v="1323959.7990000001"/>
        <n v="852590.35279999999"/>
        <n v="1399812.6129999999"/>
        <n v="1206020.385"/>
        <n v="1222576.82"/>
        <n v="1184462.32"/>
        <n v="522638.99890000001"/>
        <n v="1621982.4180000001"/>
        <n v="1418310.085"/>
        <n v="1846350.02"/>
        <n v="1415349.65"/>
        <n v="1729559.8089999999"/>
        <n v="1325149.92"/>
        <n v="470008.13819999999"/>
        <n v="1637261.8540000001"/>
        <n v="1268134.929"/>
        <n v="983994.26690000005"/>
        <n v="1231779.152"/>
        <n v="1524123.5689999999"/>
        <n v="1859160.625"/>
        <n v="965136.33849999995"/>
        <n v="1487571.551"/>
        <n v="1599860.08"/>
        <n v="1411756.6189999999"/>
        <n v="1209445.22"/>
        <n v="1202050.584"/>
        <n v="1784057.8430000001"/>
        <n v="1259665.6029999999"/>
        <n v="1742922.64"/>
        <n v="1206250.648"/>
        <n v="1014513.21"/>
        <n v="1169653.821"/>
        <n v="561703.76969999995"/>
        <n v="1710570.17"/>
        <n v="1432012.871"/>
        <n v="881443.92469999997"/>
        <n v="679627.5956"/>
        <n v="1165240.1780000001"/>
        <n v="2190338.611"/>
        <n v="1887529.3770000001"/>
        <n v="1296881.9709999999"/>
        <n v="841276.58609999996"/>
        <n v="1111148.9469999999"/>
        <n v="2045693.82"/>
        <n v="1330191.5220000001"/>
        <n v="1536992.8659999999"/>
        <n v="762130.46230000001"/>
        <n v="735952.16890000005"/>
        <n v="939490.91379999998"/>
        <n v="1385775.6669999999"/>
        <n v="1210184.0179999999"/>
        <n v="652991.1054"/>
        <n v="844695.50490000006"/>
        <n v="1185743.824"/>
        <n v="1022709.696"/>
        <n v="1638632.1510000001"/>
        <n v="751952.57090000005"/>
        <n v="1771036.925"/>
        <n v="739027.67579999997"/>
        <n v="2096977.79"/>
        <n v="1903660.919"/>
        <n v="1882118.611"/>
        <n v="1480888.804"/>
        <n v="1304789.263"/>
        <n v="1407291.851"/>
        <n v="843536.17200000002"/>
        <n v="763093.23140000005"/>
        <n v="743212.41949999996"/>
        <n v="1187113.8259999999"/>
        <n v="1167421.7390000001"/>
        <n v="1160526.058"/>
        <n v="627650.40260000003"/>
        <n v="1329800.0460000001"/>
        <n v="1129798.3729999999"/>
        <n v="955689.53289999999"/>
        <n v="742645.1459"/>
        <n v="490338.60330000002"/>
        <n v="1754937.7150000001"/>
        <n v="845890.24049999996"/>
        <n v="949684.41020000004"/>
        <n v="1333014.9080000001"/>
        <n v="985117.62890000001"/>
        <n v="1166336.2590000001"/>
        <n v="1147685.301"/>
        <n v="1459834.7890000001"/>
        <n v="1462989.4909999999"/>
        <n v="1388596.243"/>
        <n v="590199.17220000003"/>
        <n v="1256469.642"/>
        <n v="1495390.4990000001"/>
        <n v="589352.39540000004"/>
        <n v="1270502.871"/>
        <n v="1097918.412"/>
        <n v="1409943.3030000001"/>
        <n v="1450619.4569999999"/>
        <n v="1368670.2990000001"/>
        <n v="1129582.838"/>
        <n v="1795445.898"/>
        <n v="1113314.699"/>
        <n v="1348221.7649999999"/>
        <n v="1134125.6459999999"/>
        <n v="665266.97660000005"/>
        <n v="1197740.9169999999"/>
        <n v="626020.16949999996"/>
        <n v="1645843.048"/>
        <n v="1354973.5530000001"/>
        <n v="390948.45"/>
        <n v="1226441.4790000001"/>
        <n v="1770372.175"/>
        <n v="1525205.6459999999"/>
        <n v="1188761.32"/>
        <n v="1517693.1059999999"/>
        <n v="1363319.8459999999"/>
        <n v="1740671.73"/>
        <n v="1505628.453"/>
        <n v="1072914.996"/>
        <n v="1206931.6499999999"/>
        <n v="1092809.5970000001"/>
        <n v="1404622.0859999999"/>
        <n v="1483685.9040000001"/>
        <n v="1447181.8259999999"/>
        <n v="1506651.1569999999"/>
        <n v="1170169.2590000001"/>
        <n v="407718.93819999998"/>
        <n v="1344523.4080000001"/>
        <n v="1684554.7150000001"/>
        <n v="734101.48560000001"/>
        <n v="752950.60679999995"/>
        <n v="1211110.084"/>
        <n v="999244.63500000001"/>
        <n v="812858.35699999996"/>
        <n v="1295014.618"/>
        <n v="724993.88919999998"/>
        <n v="1126137.6810000001"/>
        <n v="1408550.4169999999"/>
        <n v="1524106.9650000001"/>
        <n v="823864.38769999996"/>
        <n v="1521527.0419999999"/>
        <n v="1094027.186"/>
        <n v="1259190.706"/>
        <n v="1003837.667"/>
        <n v="1205138.1810000001"/>
        <n v="1405059.642"/>
        <n v="1411266.4110000001"/>
        <n v="1794214.425"/>
        <n v="990894.05370000005"/>
        <n v="1022342.574"/>
        <n v="1826821.6159999999"/>
        <n v="708045.57490000001"/>
        <n v="750753.42090000003"/>
        <n v="1445731.6259999999"/>
        <n v="995783.16249999998"/>
        <n v="1191625.44"/>
        <n v="2016910.74"/>
        <n v="1057838.493"/>
        <n v="357250.68780000001"/>
        <n v="1106976.067"/>
        <n v="1266616.547"/>
        <n v="805433.73970000003"/>
        <n v="851633.91090000002"/>
        <n v="1412097.1769999999"/>
        <n v="1339636.1869999999"/>
        <n v="641484.23849999998"/>
        <n v="1109665.5630000001"/>
        <n v="1669127.078"/>
        <n v="1788829.2350000001"/>
        <n v="1352096.051"/>
        <n v="1369016.7779999999"/>
        <n v="485533.68040000001"/>
        <n v="1404036.2660000001"/>
        <n v="1597152.9010000001"/>
        <n v="1735340.2560000001"/>
        <n v="1169166.9890000001"/>
        <n v="1142113.3840000001"/>
        <n v="1368106.8729999999"/>
        <n v="1028650.5919999999"/>
        <n v="1368692.297"/>
        <n v="1431386.814"/>
        <n v="1061208.706"/>
        <n v="1322782.76"/>
        <n v="1716323.348"/>
        <n v="465499.80810000002"/>
        <n v="986285.38190000004"/>
        <n v="1416238.577"/>
        <n v="1455326"/>
        <n v="1530068.0120000001"/>
        <n v="1172619.5970000001"/>
        <n v="1174289.081"/>
        <n v="1342818.676"/>
        <n v="1383651.827"/>
        <n v="1199760.2919999999"/>
        <n v="705343.2561"/>
        <n v="1440738.469"/>
        <n v="900851.16310000001"/>
        <n v="2017174.9890000001"/>
        <n v="951243.8541"/>
        <n v="1222277.091"/>
        <n v="1080624.497"/>
        <n v="762208.98479999998"/>
        <n v="625990.30039999995"/>
        <n v="2030910.615"/>
        <n v="1462875.9839999999"/>
        <n v="1637841.2620000001"/>
        <n v="1046191.165"/>
        <n v="1529281.84"/>
        <n v="1591793.723"/>
        <n v="1815920.45"/>
        <n v="1027427.862"/>
        <n v="1541127.344"/>
        <n v="1031981.2830000001"/>
        <n v="1161457.848"/>
        <n v="1317040.737"/>
        <n v="908013.00210000004"/>
        <n v="1455554.8289999999"/>
        <n v="1560870.2109999999"/>
        <n v="1417047.6270000001"/>
        <n v="1311654.263"/>
        <n v="1275497.1610000001"/>
        <n v="1678347.5279999999"/>
        <n v="1399466.898"/>
        <n v="1242111.4280000001"/>
        <n v="1866035.415"/>
        <n v="412057.44010000001"/>
        <n v="544320.68810000003"/>
        <n v="1503327"/>
        <n v="1761924.1040000001"/>
        <n v="1270543.4639999999"/>
        <n v="839745.68330000003"/>
        <n v="1046943.498"/>
        <n v="1396241.1980000001"/>
        <n v="1596439.716"/>
        <n v="1290784.4909999999"/>
        <n v="1030016.645"/>
        <n v="758570.79720000003"/>
        <n v="1948654.936"/>
        <n v="1578141.0530000001"/>
        <n v="1380353.888"/>
        <n v="745996.33059999999"/>
        <n v="1232466.3999999999"/>
        <n v="1899136.5349999999"/>
        <n v="1084063.642"/>
        <n v="1377939.7749999999"/>
        <n v="937325.56610000005"/>
        <n v="1220133.358"/>
        <n v="1252416.6910000001"/>
        <n v="839453.29260000004"/>
        <n v="1337472.085"/>
        <n v="1479295.571"/>
        <n v="1975538.416"/>
        <n v="1146637.544"/>
        <n v="1829101.5490000001"/>
        <n v="1110931.8259999999"/>
        <n v="1393897.39"/>
        <n v="577168.27390000003"/>
        <n v="1454834.9820000001"/>
        <n v="1321743.166"/>
        <n v="1449829.4939999999"/>
        <n v="1281537.368"/>
        <n v="1111284.1610000001"/>
        <n v="1136347.7919999999"/>
        <n v="615055.67579999997"/>
        <n v="1362239.054"/>
        <n v="1418977.8289999999"/>
        <n v="985339.47380000004"/>
        <n v="1048647.166"/>
        <n v="1028683.045"/>
        <n v="684257.11109999998"/>
        <n v="1845325.3570000001"/>
        <n v="1287784.304"/>
        <n v="1120419.0419999999"/>
        <n v="1023205.041"/>
        <n v="1874415.1070000001"/>
        <n v="670356.89529999997"/>
        <n v="1004070.998"/>
        <n v="885379.79029999999"/>
        <n v="1111360.3030000001"/>
        <n v="1557276.064"/>
        <n v="1364832.003"/>
        <n v="1510659.2279999999"/>
        <n v="1584317.753"/>
        <n v="383020.82770000002"/>
        <n v="1028760.465"/>
        <n v="1437458.3640000001"/>
        <n v="1025701.595"/>
        <n v="903665.20369999995"/>
        <n v="1151189.642"/>
        <n v="1205706.7150000001"/>
        <n v="1324377.6089999999"/>
        <n v="668183.50989999995"/>
        <n v="1222412.02"/>
        <n v="1040762.8320000001"/>
        <n v="1643086.2779999999"/>
        <n v="886536.42839999998"/>
        <n v="576356.03189999994"/>
        <n v="1012545.492"/>
        <n v="1194594.9879999999"/>
        <n v="1692308.59"/>
        <n v="1541746.291"/>
        <n v="426906.18290000001"/>
        <n v="842777.99250000005"/>
        <n v="1574526.977"/>
        <n v="2033546.7849999999"/>
        <n v="1488535.16"/>
        <n v="1191564.2"/>
        <n v="927677.42229999998"/>
        <n v="1489667.75"/>
        <n v="930493.33129999996"/>
        <n v="1789999.4439999999"/>
        <n v="1708631.365"/>
        <n v="1446597.122"/>
        <n v="1204214.03"/>
        <n v="1088834.29"/>
        <n v="699222.83609999996"/>
        <n v="1205114.23"/>
        <n v="1761960.5689999999"/>
        <n v="1286477.3959999999"/>
        <n v="816058.22380000004"/>
        <n v="874755.29330000002"/>
        <n v="1054606.9850000001"/>
        <n v="1714266.274"/>
        <n v="1601527.415"/>
        <n v="426100.48050000001"/>
        <n v="1454699.2309999999"/>
        <n v="314167.83429999999"/>
        <n v="933609.25809999998"/>
        <n v="1353635.41"/>
        <n v="1587357.946"/>
        <n v="1457672.906"/>
        <n v="1265927.3600000001"/>
        <n v="1562573.061"/>
        <n v="1376146.811"/>
        <n v="764799.88300000003"/>
        <n v="1206986.885"/>
        <n v="649223.5061"/>
        <n v="2102244.497"/>
        <n v="1429951.804"/>
        <n v="832559.79760000005"/>
        <n v="1339303.6569999999"/>
        <n v="579710.10979999998"/>
        <n v="995721.6274"/>
        <n v="745523.83829999994"/>
        <n v="1004471.661"/>
        <n v="1311432.388"/>
        <n v="1246936.946"/>
        <n v="1341449.5719999999"/>
        <n v="1020336.883"/>
        <n v="1320897.013"/>
        <n v="1443470.037"/>
        <n v="884015.22710000002"/>
        <n v="1355556.9539999999"/>
        <n v="841392.49300000002"/>
        <n v="619664.25120000006"/>
        <n v="1446982.7609999999"/>
        <n v="1575680.037"/>
        <n v="1351639.8389999999"/>
        <n v="1543801.655"/>
        <n v="1101239.4920000001"/>
        <n v="1034180.949"/>
        <n v="1139360.4339999999"/>
        <n v="1116351.753"/>
        <n v="1526013.33"/>
        <n v="1020098.041"/>
        <n v="1617072.277"/>
        <n v="1567482.2679999999"/>
        <n v="1134273.425"/>
        <n v="1434803.061"/>
        <n v="1234837.206"/>
        <n v="863386.17379999999"/>
        <n v="1246410.341"/>
        <n v="932979.36060000001"/>
        <n v="1468030.4080000001"/>
        <n v="1087802.888"/>
        <n v="1260484.4620000001"/>
        <n v="1021122.052"/>
        <n v="1375467.2709999999"/>
        <n v="1224792.3570000001"/>
        <n v="1376898.058"/>
        <n v="1642164.216"/>
        <n v="1210573.855"/>
        <n v="1246595.1599999999"/>
        <n v="812059.05909999995"/>
        <n v="1054856.0330000001"/>
        <n v="1384432.1529999999"/>
        <n v="1133126.4839999999"/>
        <n v="1470476.987"/>
        <n v="1326837.456"/>
        <n v="1441956.202"/>
        <n v="1278204.7819999999"/>
        <n v="803919.80649999995"/>
        <n v="1880127.0619999999"/>
        <n v="1261715.4620000001"/>
        <n v="1810158.487"/>
        <n v="1527492.344"/>
        <n v="1133084.324"/>
        <n v="1491145.24"/>
        <n v="853142.80850000004"/>
        <n v="973688.75549999997"/>
        <n v="2105991.7919999999"/>
        <n v="948366.96790000005"/>
        <n v="1641473.662"/>
        <n v="999369.79839999997"/>
        <n v="983180.37459999998"/>
        <n v="1439892.632"/>
        <n v="812512.24129999999"/>
        <n v="1304511.899"/>
        <n v="1246270.01"/>
        <n v="1277112.1170000001"/>
        <n v="1734814.16"/>
        <n v="869924.05839999998"/>
        <n v="961727.46840000001"/>
        <n v="1267150.8370000001"/>
        <n v="1820189.5330000001"/>
        <n v="716344.62789999996"/>
        <n v="1204400.6159999999"/>
        <n v="1560805.071"/>
        <n v="1644242.024"/>
        <n v="1586312.1580000001"/>
        <n v="1073254.1440000001"/>
        <n v="1090888.963"/>
        <n v="1568181.6140000001"/>
        <n v="927978.90919999999"/>
        <n v="985006.98620000004"/>
        <n v="1636414.892"/>
        <n v="1542488.6950000001"/>
        <n v="806255.87560000003"/>
        <n v="1101341.1939999999"/>
        <n v="1787324.5060000001"/>
        <n v="1235593.277"/>
        <n v="1033626.411"/>
        <n v="1335848.3319999999"/>
        <n v="943469.80799999996"/>
        <n v="1382998.2509999999"/>
        <n v="859208.72120000003"/>
        <n v="1234629.595"/>
        <n v="1248845.209"/>
        <n v="1108912.5149999999"/>
        <n v="1466411.79"/>
        <n v="1454035.0079999999"/>
        <n v="1457230.6459999999"/>
        <n v="837540.16969999997"/>
        <n v="694472.10809999995"/>
        <n v="2139725.54"/>
        <n v="1285312.2439999999"/>
        <n v="975005.77370000002"/>
        <n v="1661435.48"/>
        <n v="557228.78419999999"/>
        <n v="871325.26130000001"/>
        <n v="1246485.1839999999"/>
        <n v="1491153.03"/>
        <n v="1532682.048"/>
        <n v="646248.18339999998"/>
        <n v="1397943.513"/>
        <n v="1153321.6040000001"/>
        <n v="1135030.683"/>
        <n v="1312466.9739999999"/>
        <n v="1224001.871"/>
        <n v="1394637.65"/>
        <n v="1218125.2120000001"/>
        <n v="266298.8811"/>
        <n v="1052567.699"/>
        <n v="1460450.9809999999"/>
        <n v="1205377.9110000001"/>
        <n v="1110394.0249999999"/>
        <n v="1218566.2620000001"/>
        <n v="862865.81530000002"/>
        <n v="705100.51159999997"/>
        <n v="1112194.7520000001"/>
        <n v="1049981.352"/>
        <n v="1650269.18"/>
        <n v="699787.31900000002"/>
        <n v="779106.02249999996"/>
        <n v="1748474.6939999999"/>
        <n v="1550036.5190000001"/>
        <n v="581134.96490000002"/>
        <n v="1537765.6610000001"/>
        <n v="975054.56640000001"/>
        <n v="990725.65179999999"/>
        <n v="1092843.3"/>
        <n v="1217309.129"/>
        <n v="1622261.672"/>
        <n v="1288490.2679999999"/>
        <n v="1697281.4939999999"/>
        <n v="1242316.9909999999"/>
        <n v="1969194.1240000001"/>
        <n v="1418723.6569999999"/>
        <n v="744450.22930000001"/>
        <n v="736817.37690000003"/>
        <n v="1820595.3670000001"/>
        <n v="799191.03810000001"/>
        <n v="1296240.112"/>
        <n v="1341722.8359999999"/>
        <n v="771002.07629999996"/>
        <n v="1243748.1189999999"/>
        <n v="1138036.595"/>
        <n v="1020145.973"/>
        <n v="1507035.8740000001"/>
        <n v="569876.77489999996"/>
        <n v="867311.06370000006"/>
        <n v="1325354.5079999999"/>
        <n v="1710966.0360000001"/>
        <n v="757469.02220000001"/>
        <n v="1450786.7749999999"/>
        <n v="1004340.036"/>
        <n v="1957984.9439999999"/>
        <n v="1262187.0419999999"/>
        <n v="718187.01659999997"/>
        <n v="1271518.9639999999"/>
        <n v="1333995.852"/>
        <n v="1424389.483"/>
        <n v="1078577.267"/>
        <n v="1536899.0830000001"/>
        <n v="1165875.3060000001"/>
        <n v="1165877.669"/>
        <n v="1099917.4339999999"/>
        <n v="1244630.9979999999"/>
        <n v="873509.18949999998"/>
        <n v="1270928.034"/>
        <n v="997618.67980000004"/>
        <n v="913978.57339999999"/>
        <n v="856207.60279999999"/>
        <n v="1729392.2039999999"/>
        <n v="1518787.7609999999"/>
        <n v="752168.06889999995"/>
        <n v="1550931.068"/>
        <n v="1327806.7290000001"/>
        <n v="1399906.45"/>
        <n v="1235591.828"/>
        <n v="1626676.49"/>
        <n v="1099959.639"/>
        <n v="1289190.763"/>
        <n v="1441312.1680000001"/>
        <n v="829128.6568"/>
        <n v="1443228.2879999999"/>
        <n v="616056.96"/>
        <n v="809057.45860000001"/>
        <n v="1383938.3670000001"/>
        <n v="1514555.0819999999"/>
        <n v="1214689.1839999999"/>
        <n v="1672445.348"/>
        <n v="1496776.83"/>
        <n v="1408427.7579999999"/>
        <n v="1447492.9639999999"/>
        <n v="1301486.686"/>
        <n v="1472809.487"/>
        <n v="975384.1814"/>
        <n v="1088699.399"/>
        <n v="1527676.3740000001"/>
        <n v="1078534.5530000001"/>
        <n v="1054249.2069999999"/>
        <n v="1214262.699"/>
        <n v="920951.56830000004"/>
        <n v="1132983.9550000001"/>
        <n v="1731564.379"/>
        <n v="1236633.0870000001"/>
        <n v="1473680.6040000001"/>
        <n v="1852584.523"/>
        <n v="1254938.142"/>
        <n v="1638661.432"/>
        <n v="1367130.348"/>
        <n v="1327961.098"/>
        <n v="1332042.912"/>
        <n v="893215.23659999995"/>
        <n v="832691.17810000002"/>
        <n v="885249.1825"/>
        <n v="715460.46829999995"/>
        <n v="1509962.0220000001"/>
        <n v="1942640.2649999999"/>
        <n v="1175289.1610000001"/>
        <n v="1675523.3670000001"/>
        <n v="886321.02359999996"/>
        <n v="497368.0368"/>
        <n v="542596.98950000003"/>
        <n v="1422004.0109999999"/>
        <n v="1491290.0490000001"/>
        <n v="1279279.8"/>
        <n v="1838984.44"/>
        <n v="807916.31339999998"/>
        <n v="1076602.1880000001"/>
        <n v="1232872.3559999999"/>
        <n v="1038153.949"/>
        <n v="1140209.078"/>
        <n v="1305101.774"/>
        <n v="1044017.432"/>
        <n v="906543.76540000003"/>
        <n v="1200888.773"/>
        <n v="1412619.71"/>
        <n v="1109260.8540000001"/>
        <n v="1347202.578"/>
        <n v="1796531.9029999999"/>
        <n v="960904.99540000001"/>
        <n v="1255736.409"/>
        <n v="935061.30929999996"/>
        <n v="1116680.1459999999"/>
        <n v="1519415.3529999999"/>
        <n v="1788786.456"/>
        <n v="1144319.0759999999"/>
        <n v="1148508.0249999999"/>
        <n v="1029273.279"/>
        <n v="1543966.426"/>
        <n v="1029951.81"/>
        <n v="1286974.6969999999"/>
        <n v="1169736.791"/>
        <n v="1268421.1040000001"/>
        <n v="987973.89280000003"/>
        <n v="1128895.125"/>
        <n v="1770681.132"/>
        <n v="568842.53559999994"/>
        <n v="821598.9852"/>
        <n v="931733.3639"/>
        <n v="1218635.851"/>
        <n v="1626659.96"/>
        <n v="1298476.895"/>
        <n v="752357.28240000003"/>
        <n v="1696339.544"/>
        <n v="1578146.34"/>
        <n v="731715.26430000004"/>
        <n v="1009854.705"/>
        <n v="1111655.906"/>
        <n v="1626125.166"/>
        <n v="999970.67940000002"/>
        <n v="1295967.3870000001"/>
        <n v="1545864.166"/>
        <n v="1360910.7279999999"/>
        <n v="1644923.078"/>
        <n v="1435769.7690000001"/>
        <n v="1528987.325"/>
        <n v="1373106.567"/>
        <n v="756216.57579999999"/>
        <n v="1413105.4950000001"/>
        <n v="1440317.763"/>
        <n v="1212276.3570000001"/>
        <n v="1356539.507"/>
        <n v="1056225.686"/>
        <n v="1384787.4569999999"/>
        <n v="1194440.2860000001"/>
        <n v="858159.61959999998"/>
        <n v="1471031.4210000001"/>
        <n v="1626592.9909999999"/>
        <n v="781524.1764"/>
        <n v="1329521.139"/>
        <n v="1210826.773"/>
        <n v="1259163.0649999999"/>
        <n v="1497377.1810000001"/>
        <n v="1159699.966"/>
        <n v="1556256.4369999999"/>
        <n v="932616.06819999998"/>
        <n v="1842065.953"/>
        <n v="1414294.898"/>
        <n v="1285019.1370000001"/>
        <n v="867044.95959999994"/>
        <n v="1077059.156"/>
        <n v="1088634.9620000001"/>
        <n v="494609.03340000001"/>
        <n v="767214.79610000004"/>
        <n v="1658571.8640000001"/>
        <n v="1308508.1189999999"/>
        <n v="1217021.5190000001"/>
        <n v="940229.23430000001"/>
        <n v="1208458.246"/>
        <n v="2082236.2439999999"/>
        <n v="1081497.277"/>
        <n v="813726.11380000005"/>
        <n v="1016301.443"/>
        <n v="1782803.8689999999"/>
        <n v="1095035.1059999999"/>
        <n v="2187326.443"/>
        <n v="1366668.1850000001"/>
        <n v="1727592.6370000001"/>
        <n v="815190.65260000003"/>
        <n v="1383508.0619999999"/>
        <n v="1122563.8189999999"/>
        <n v="1059113.7209999999"/>
        <n v="1480441.534"/>
        <n v="1016871.415"/>
        <n v="682632.80489999999"/>
        <n v="685775.598"/>
        <n v="939139.02930000005"/>
        <n v="1730103.1329999999"/>
        <n v="1296432.7849999999"/>
        <n v="1825071.452"/>
        <n v="1126085.139"/>
        <n v="729989.34990000003"/>
        <n v="1183272.5109999999"/>
        <n v="1128842.209"/>
        <n v="1009831.135"/>
        <n v="1005392.419"/>
        <n v="983534.15"/>
        <n v="1626893.547"/>
        <n v="1379671.075"/>
        <n v="1299327.433"/>
        <n v="1162191.791"/>
        <n v="1056562.595"/>
        <n v="1295099.4369999999"/>
        <n v="817938.77740000002"/>
        <n v="1053966.425"/>
        <n v="1427890.0460000001"/>
        <n v="1226440.247"/>
        <n v="975921.86340000003"/>
        <n v="1664147.639"/>
        <n v="1517922.2720000001"/>
        <n v="1132662.2150000001"/>
        <n v="1447671.675"/>
        <n v="1220591.0060000001"/>
        <n v="1186662.514"/>
        <n v="1244789.0220000001"/>
        <n v="966576.02020000003"/>
        <n v="1707494.922"/>
        <n v="729641.74089999998"/>
        <n v="1235144.0959999999"/>
        <n v="1278618.6200000001"/>
        <n v="1084011.7039999999"/>
        <n v="1786085.7509999999"/>
        <n v="1096938.4280000001"/>
        <n v="1606602.6839999999"/>
        <n v="1346969.1029999999"/>
        <n v="852703.26370000001"/>
        <n v="1084763.03"/>
        <n v="1133814.078"/>
        <n v="395523.24609999999"/>
        <n v="827268.22739999997"/>
        <n v="2119176.2620000001"/>
        <n v="1629573.8859999999"/>
        <n v="1082370.1710000001"/>
        <n v="642809.96669999999"/>
        <n v="1036277.062"/>
        <n v="1921028.57"/>
        <n v="1076032.554"/>
        <n v="892039.40350000001"/>
        <n v="992566.62329999998"/>
        <n v="1562887.2250000001"/>
        <n v="1567859.0730000001"/>
        <n v="1593331.709"/>
        <n v="1079408.595"/>
        <n v="2001910.216"/>
        <n v="1686562.169"/>
        <n v="779962.10100000002"/>
        <n v="685355.41680000001"/>
        <n v="634218.44079999998"/>
        <n v="1153680.1459999999"/>
        <n v="1235226.4779999999"/>
        <n v="1423125.541"/>
        <n v="1550181.075"/>
        <n v="1740719.1070000001"/>
        <n v="1685967.648"/>
        <n v="858088.71880000003"/>
        <n v="1785374.2919999999"/>
        <n v="1113782.4680000001"/>
        <n v="1182887.997"/>
        <n v="1151128.915"/>
        <n v="1420070.02"/>
        <n v="1047280.112"/>
        <n v="860804.446"/>
        <n v="1314635.69"/>
        <n v="518831.4706"/>
        <n v="1510883.777"/>
        <n v="988123.75529999996"/>
        <n v="1490904.5630000001"/>
        <n v="1306349.9920000001"/>
        <n v="1628490.7930000001"/>
        <n v="547918.32640000002"/>
        <n v="946821.33689999999"/>
        <n v="1074369.777"/>
        <n v="1468752.6569999999"/>
        <n v="1094879.773"/>
        <n v="754960.55279999995"/>
        <n v="1578760.808"/>
        <n v="1433006.645"/>
        <n v="1794014.298"/>
        <n v="1373022.2439999999"/>
        <n v="961311.72919999994"/>
        <n v="1398466.628"/>
        <n v="1676172.3049999999"/>
        <n v="899466.57490000001"/>
        <n v="1658695.1410000001"/>
        <n v="785460.69770000002"/>
        <n v="895441.02209999994"/>
        <n v="1442674.1850000001"/>
        <n v="1324022.0249999999"/>
        <n v="671671.7145"/>
        <n v="1065953.3759999999"/>
        <n v="1124800.0120000001"/>
        <n v="697840.5675"/>
        <n v="1646565.054"/>
        <n v="1416648.297"/>
        <n v="1072891.0830000001"/>
        <n v="1217320.703"/>
        <n v="1096173.1680000001"/>
        <n v="1216307.1459999999"/>
        <n v="1621035.9029999999"/>
        <n v="1445804.8319999999"/>
        <n v="1417957.983"/>
        <n v="677277.59660000005"/>
        <n v="1410814.9850000001"/>
        <n v="1520371.0079999999"/>
        <n v="1086716.7960000001"/>
        <n v="1647216.594"/>
        <n v="1203623.841"/>
        <n v="1715743.409"/>
        <n v="1267714.149"/>
        <n v="1564563.568"/>
        <n v="628870.3456"/>
        <n v="1534156.311"/>
        <n v="1041896.851"/>
        <n v="950121.56209999998"/>
        <n v="1377275.179"/>
        <n v="777733.61340000003"/>
        <n v="702321.75230000005"/>
        <n v="846052.91119999997"/>
        <n v="1390870.095"/>
        <n v="1394900.9850000001"/>
        <n v="1779858.274"/>
        <n v="1754866.395"/>
        <n v="1160397.8219999999"/>
        <n v="808373.70299999998"/>
        <n v="1277172.476"/>
        <n v="1026126.584"/>
        <n v="469016.24780000001"/>
        <n v="962551.03709999996"/>
        <n v="1385749.1410000001"/>
        <n v="1605398.5719999999"/>
        <n v="1196254.118"/>
        <n v="1879797.72"/>
        <n v="1271752.432"/>
        <n v="1876746.487"/>
        <n v="1109586.4110000001"/>
        <n v="1560270.4850000001"/>
        <n v="1572814.8629999999"/>
        <n v="1465223.5090000001"/>
        <n v="1049672.2490000001"/>
        <n v="1231157.2549999999"/>
        <n v="854812.25800000003"/>
        <n v="1250494.74"/>
        <n v="962183.80299999996"/>
        <n v="1864670.074"/>
        <n v="577104.8149"/>
        <n v="1016187.1040000001"/>
        <n v="1492965.733"/>
        <n v="1811265.523"/>
        <n v="1083745.372"/>
        <n v="1292979.365"/>
        <n v="1155513.175"/>
        <n v="1294069.5330000001"/>
        <n v="1159147.1089999999"/>
        <n v="1469561.675"/>
        <n v="988746.42059999995"/>
        <n v="774491.65330000001"/>
        <n v="325195.94280000002"/>
        <n v="1477595.9990000001"/>
        <n v="1483808.3370000001"/>
        <n v="867444.70490000001"/>
        <n v="1420858.824"/>
        <n v="680982.76879999996"/>
        <n v="996996.3554"/>
        <n v="1439028.5209999999"/>
        <n v="796910.71120000002"/>
        <n v="1166158.1850000001"/>
        <n v="1055548.676"/>
        <n v="1642051.8319999999"/>
        <n v="1734239.138"/>
        <n v="1193519.5079999999"/>
        <n v="555755.6568"/>
        <n v="1244631.5190000001"/>
        <n v="1768036.334"/>
        <n v="1047452.508"/>
        <n v="1038330.039"/>
        <n v="895600.42370000004"/>
        <n v="1352018.254"/>
        <n v="1128045.105"/>
        <n v="1268570.8089999999"/>
        <n v="1061517.709"/>
        <n v="1724733.0249999999"/>
        <n v="1660975.1710000001"/>
        <n v="1797621.22"/>
        <n v="879511.19640000002"/>
        <n v="1565151.5449999999"/>
        <n v="1199128.4040000001"/>
        <n v="651787.97050000005"/>
        <n v="586381.54729999998"/>
        <n v="1151741.155"/>
        <n v="1279051.669"/>
        <n v="585531.23809999996"/>
        <n v="884227.20990000002"/>
        <n v="796666.12239999999"/>
        <n v="1624842.1240000001"/>
        <n v="1559997.1510000001"/>
        <n v="615506.80110000004"/>
        <n v="1533492.797"/>
        <n v="1239940.0419999999"/>
        <n v="1308465.24"/>
        <n v="1430813.4129999999"/>
        <n v="943404.23899999994"/>
        <n v="938420.78460000001"/>
        <n v="1206393.1810000001"/>
        <n v="481391.6433"/>
        <n v="1144641.8189999999"/>
        <n v="1028636.423"/>
        <n v="856931.52839999995"/>
        <n v="1742566.0060000001"/>
        <n v="1617114.9439999999"/>
        <n v="1364029.1680000001"/>
        <n v="1702526.0560000001"/>
        <n v="1375105.3459999999"/>
        <n v="1174779.1580000001"/>
        <n v="1126778.4140000001"/>
        <n v="1095727.673"/>
        <n v="680418.72400000005"/>
        <n v="1506798.7549999999"/>
        <n v="1185935.6410000001"/>
        <n v="2024121.4609999999"/>
        <n v="1562842.638"/>
        <n v="1851065.497"/>
        <n v="287307.58370000002"/>
        <n v="968280.51809999999"/>
        <n v="880084.70039999997"/>
        <n v="1685368.1640000001"/>
        <n v="1169547.5209999999"/>
        <n v="1613814.875"/>
        <n v="675919.68160000001"/>
        <n v="1688642.679"/>
        <n v="868435.27500000002"/>
        <n v="823941.92209999997"/>
        <n v="601007.35120000003"/>
        <n v="1144901.2660000001"/>
        <n v="1069827.807"/>
        <n v="944491.03960000002"/>
        <n v="790721.36780000001"/>
        <n v="809486.70990000002"/>
        <n v="743393.34730000002"/>
        <n v="1130293.5970000001"/>
        <n v="1867050.5360000001"/>
        <n v="1043548.6090000001"/>
        <n v="646198.22450000001"/>
        <n v="1656401.8370000001"/>
        <n v="1214563.1499999999"/>
        <n v="578396.22149999999"/>
        <n v="1344651.574"/>
        <n v="2219724.162"/>
        <n v="565680.55279999995"/>
        <n v="1091928.6159999999"/>
        <n v="1229702.9480000001"/>
        <n v="615144.89859999996"/>
        <n v="1469237.2050000001"/>
        <n v="1205212.2919999999"/>
        <n v="1377430.0719999999"/>
        <n v="1037382.577"/>
        <n v="1073857.0689999999"/>
        <n v="1448081.2509999999"/>
        <n v="437436.13819999999"/>
        <n v="952912.20120000001"/>
        <n v="1123991.977"/>
        <n v="1440897.412"/>
        <n v="1648201.7279999999"/>
        <n v="1390990.8489999999"/>
        <n v="1406437.6850000001"/>
        <n v="1703880.22"/>
        <n v="1553459.3640000001"/>
        <n v="872595.09299999999"/>
        <n v="1030324.919"/>
        <n v="1194113.6939999999"/>
        <n v="978103.61919999996"/>
        <n v="1224186.696"/>
        <n v="1062877.8829999999"/>
        <n v="1023943.775"/>
        <n v="834599.93920000002"/>
        <n v="596350.35069999995"/>
        <n v="578142.47030000004"/>
        <n v="1578087.139"/>
        <n v="1285098.6910000001"/>
        <n v="1520263.7560000001"/>
        <n v="722115.12430000002"/>
        <n v="1085103.003"/>
        <n v="1037033.039"/>
        <n v="1316206.247"/>
        <n v="1137069.307"/>
        <n v="1248689.601"/>
        <n v="1939603.1310000001"/>
        <n v="1048800.6510000001"/>
        <n v="1028275.1040000001"/>
        <n v="642646.43900000001"/>
        <n v="1812209.1370000001"/>
        <n v="1139959.933"/>
        <n v="1673538.169"/>
        <n v="1324845.8629999999"/>
        <n v="916717.60470000003"/>
        <n v="2115010.7039999999"/>
        <n v="696014.46770000004"/>
        <n v="2021310.7919999999"/>
        <n v="253185.7015"/>
        <n v="911247.81700000004"/>
        <n v="1573288.818"/>
        <n v="1463383.487"/>
        <n v="1366854.2409999999"/>
        <n v="1347904.395"/>
        <n v="913397.08689999999"/>
        <n v="1613414.233"/>
        <n v="928563.82160000002"/>
        <n v="994654.4094"/>
        <n v="1434144.2609999999"/>
        <n v="1382787.325"/>
        <n v="962591.65659999999"/>
        <n v="1373528.558"/>
        <n v="1558639.8810000001"/>
        <n v="1533815.882"/>
        <n v="1791771.2890000001"/>
        <n v="1274983.648"/>
        <n v="1176437.919"/>
        <n v="1530172.5249999999"/>
        <n v="1825858.2549999999"/>
        <n v="974599.95880000002"/>
        <n v="856261.6152"/>
        <n v="1903533.084"/>
        <n v="1629640.53"/>
        <n v="1192672.334"/>
        <n v="1068856.227"/>
        <n v="1535844.8959999999"/>
        <n v="1033155.329"/>
        <n v="1530013.449"/>
        <n v="1131225.76"/>
        <n v="1347225.9450000001"/>
        <n v="676738.71550000005"/>
        <n v="1437755.7720000001"/>
        <n v="744741.90930000006"/>
        <n v="1230628.986"/>
        <n v="1976170.0889999999"/>
        <n v="1033864.635"/>
        <n v="1558572.243"/>
        <n v="849180.84600000002"/>
        <n v="717661.55599999998"/>
        <n v="1187090.9480000001"/>
        <n v="1326946.7250000001"/>
        <n v="1245785.051"/>
        <n v="1331897.4569999999"/>
        <n v="1472337.699"/>
        <n v="1130221.298"/>
        <n v="907462.45120000001"/>
        <n v="1581817.4069999999"/>
        <n v="1441576.8470000001"/>
        <n v="820250.38950000005"/>
        <n v="1293461.798"/>
        <n v="1288122.6240000001"/>
        <n v="1361007.5619999999"/>
        <n v="1084427.0930000001"/>
        <n v="1638094.5379999999"/>
        <n v="1197437.344"/>
        <n v="928210.76150000002"/>
        <n v="1367619.923"/>
        <n v="1486401.321"/>
        <n v="1555510.38"/>
        <n v="1434240.3559999999"/>
        <n v="981785.05920000002"/>
        <n v="1005431.451"/>
        <n v="1346049.656"/>
        <n v="942397.06649999996"/>
        <n v="1812765.9569999999"/>
        <n v="981559.81169999996"/>
        <n v="1914509.5209999999"/>
        <n v="1034366.778"/>
        <n v="1795222.736"/>
        <n v="965491.86979999999"/>
        <n v="1384802.4639999999"/>
        <n v="1902814.527"/>
        <n v="923830.33490000002"/>
        <n v="1074646.865"/>
        <n v="1069292.327"/>
        <n v="1065679.121"/>
        <n v="855667.17929999996"/>
        <n v="985462.24549999996"/>
        <n v="664298.97129999998"/>
        <n v="603714.78859999997"/>
        <n v="1300133.9669999999"/>
        <n v="1095391.7990000001"/>
        <n v="1357797.91"/>
        <n v="730739.41899999999"/>
        <n v="1115627.78"/>
        <n v="1204753.0020000001"/>
        <n v="1441526.8370000001"/>
        <n v="1336743.3829999999"/>
        <n v="742705.26670000004"/>
        <n v="1150438.949"/>
        <n v="1326846.699"/>
        <n v="1252663.621"/>
        <n v="1359762.6939999999"/>
        <n v="1778013.334"/>
        <n v="1109059.054"/>
        <n v="1038939.523"/>
        <n v="1003701.05"/>
        <n v="1086829.246"/>
        <n v="1727982.987"/>
        <n v="1133139.926"/>
        <n v="1460758.6259999999"/>
        <n v="1900789.237"/>
        <n v="1157759.4650000001"/>
        <n v="1603075.237"/>
        <n v="1218264.0209999999"/>
        <n v="1002023.358"/>
        <n v="742016.05519999994"/>
        <n v="1023862.9840000001"/>
        <n v="1578136.165"/>
        <n v="1121093.175"/>
        <n v="893802.08880000003"/>
        <n v="955165.61259999999"/>
        <n v="589969.64289999998"/>
        <n v="763874.06449999998"/>
        <n v="1513223.5349999999"/>
        <n v="1036338.2389999999"/>
        <n v="1075723.51"/>
        <n v="1086708.6610000001"/>
        <n v="1381272.8810000001"/>
        <n v="691854.92099999997"/>
        <n v="862376.75329999998"/>
        <n v="667428.2537"/>
        <n v="624244.94440000004"/>
        <n v="1282365.4620000001"/>
        <n v="1479063.2139999999"/>
        <n v="1342067.9609999999"/>
        <n v="1538039.5989999999"/>
        <n v="815593.76379999996"/>
        <n v="1391159.4339999999"/>
        <n v="727366.94739999995"/>
        <n v="1053484.8689999999"/>
        <n v="1519928.4850000001"/>
        <n v="918533.61640000006"/>
        <n v="1523801.7479999999"/>
        <n v="1020041.747"/>
        <n v="901752.68050000002"/>
        <n v="369433.35499999998"/>
        <n v="1318058.0630000001"/>
        <n v="1060966.7409999999"/>
        <n v="1584615.574"/>
        <n v="814378.48210000002"/>
        <n v="1536208.3659999999"/>
        <n v="1388209.219"/>
        <n v="919963.00859999994"/>
        <n v="1978629.875"/>
        <n v="1928728.7919999999"/>
        <n v="1520956.997"/>
        <n v="1414259.7749999999"/>
        <n v="826483.71329999994"/>
        <n v="1079951.155"/>
        <n v="1545961.608"/>
        <n v="1374117.067"/>
        <n v="957806.00269999995"/>
        <n v="1096543.3060000001"/>
        <n v="1412806.2860000001"/>
        <n v="1527961.835"/>
        <n v="1340074.6529999999"/>
        <n v="880851.05519999994"/>
        <n v="1324470.4410000001"/>
        <n v="1034539.831"/>
        <n v="1079000.3160000001"/>
        <n v="883021.89639999997"/>
        <n v="1434835.953"/>
        <n v="670734.674"/>
        <n v="1228978.233"/>
        <n v="1210046.7409999999"/>
        <n v="1446978.86"/>
        <n v="1872191.548"/>
        <n v="1270963.5630000001"/>
        <n v="1145804.2690000001"/>
        <n v="1574211.649"/>
        <n v="863448.39240000001"/>
        <n v="1805502.34"/>
        <n v="1312637.2879999999"/>
        <n v="697212.36690000002"/>
        <n v="1475349.5519999999"/>
        <n v="1383783.912"/>
        <n v="1166602.4080000001"/>
        <n v="934744.03350000002"/>
        <n v="1625166.648"/>
        <n v="1268964.7949999999"/>
        <n v="1792753.5"/>
        <n v="1434323.825"/>
        <n v="1532644.8489999999"/>
        <n v="420122.99949999998"/>
        <n v="825178.35060000001"/>
        <n v="1112294.7760000001"/>
        <n v="1639099.378"/>
        <n v="1162854.5519999999"/>
        <n v="803270.12780000002"/>
        <n v="1103485.7069999999"/>
        <n v="1005946.767"/>
        <n v="904789.61219999997"/>
        <n v="985059.30579999997"/>
        <n v="1430641.632"/>
        <n v="1147442.952"/>
        <n v="1046818.07"/>
        <n v="1501303.9639999999"/>
        <n v="802846.12230000005"/>
        <n v="1005089.894"/>
        <n v="1288199.1529999999"/>
        <n v="1364194.94"/>
        <n v="736897.40949999995"/>
        <n v="1592175.5120000001"/>
        <n v="1169050.9850000001"/>
        <n v="1227659.7720000001"/>
        <n v="1261491.425"/>
        <n v="1238929.1100000001"/>
        <n v="1031121.814"/>
        <n v="1571848.2309999999"/>
        <n v="1223915.253"/>
        <n v="906011.38529999997"/>
        <n v="1365945.0830000001"/>
        <n v="1152145.912"/>
        <n v="1455737.135"/>
        <n v="1537864.882"/>
        <n v="975913.10510000004"/>
        <n v="1401560.9169999999"/>
        <n v="865816.67590000003"/>
        <n v="1076438.9750000001"/>
        <n v="1166333.8870000001"/>
        <n v="1638541.939"/>
        <n v="1138885.1040000001"/>
        <n v="1300389.351"/>
        <n v="1239318.1310000001"/>
        <n v="1168126.213"/>
        <n v="735660.4558"/>
        <n v="1066279.879"/>
        <n v="454234.33439999999"/>
        <n v="2092949.861"/>
        <n v="1245947.102"/>
        <n v="709348.22369999997"/>
        <n v="1500472.827"/>
        <n v="1641749.6510000001"/>
        <n v="1235750.602"/>
        <n v="1730662.3929999999"/>
        <n v="1299673.7420000001"/>
        <n v="1250958.2479999999"/>
        <n v="1554301.9380000001"/>
        <n v="1493623.416"/>
        <n v="1419158.959"/>
        <n v="1910484.642"/>
        <n v="1578319.89"/>
        <n v="1200401.9890000001"/>
        <n v="1566015.4310000001"/>
        <n v="1218200.8119999999"/>
        <n v="718869.40060000005"/>
        <n v="919207.02760000003"/>
        <n v="1397680.2409999999"/>
        <n v="1630438.8540000001"/>
        <n v="670063.02229999995"/>
        <n v="1406435.8060000001"/>
        <n v="1524968.1470000001"/>
        <n v="1509929.8319999999"/>
        <n v="795507.84340000001"/>
        <n v="1218509.145"/>
        <n v="1082825.638"/>
        <n v="1924561.807"/>
        <n v="1107031.246"/>
        <n v="1191261.8689999999"/>
        <n v="1071013.257"/>
        <n v="1245749.594"/>
        <n v="378466.42019999999"/>
        <n v="1267986.6880000001"/>
        <n v="1265760.2"/>
        <n v="1185616.3400000001"/>
        <n v="1156853.365"/>
        <n v="1038177.045"/>
        <n v="1385776.507"/>
        <n v="1236308.28"/>
        <n v="819027.59869999997"/>
        <n v="1433493.8019999999"/>
        <n v="1794212.186"/>
        <n v="752842.67599999998"/>
        <n v="1690540.682"/>
        <n v="1086181.753"/>
        <n v="334485.19309999997"/>
        <n v="1096912.0360000001"/>
        <n v="1628830.08"/>
        <n v="762402.17879999999"/>
        <n v="304239.28240000003"/>
        <n v="880214.21189999999"/>
        <n v="691941.39659999998"/>
        <n v="578593.53390000004"/>
        <n v="1798521.605"/>
        <n v="1086735.9129999999"/>
        <n v="936553.70429999998"/>
        <n v="789632.69319999998"/>
        <n v="738431.83109999995"/>
        <n v="1254912.463"/>
        <n v="1566253.0959999999"/>
        <n v="395901.2501"/>
        <n v="1028966.368"/>
        <n v="1816152.267"/>
        <n v="1459540.1329999999"/>
        <n v="1223261.4620000001"/>
        <n v="1272180.1969999999"/>
        <n v="933306.28769999999"/>
        <n v="1130108.023"/>
        <n v="1795428.774"/>
        <n v="911901.15529999998"/>
        <n v="874572.16269999999"/>
        <n v="840682.60889999999"/>
        <n v="1473071.9539999999"/>
        <n v="887016.97640000004"/>
        <n v="1102062.098"/>
        <n v="1473372.1640000001"/>
        <n v="1092701.392"/>
        <n v="1044999.343"/>
        <n v="943668.48239999998"/>
        <n v="1535781.3940000001"/>
        <n v="1742350.9620000001"/>
        <n v="1158171.7250000001"/>
        <n v="1585348.095"/>
        <n v="1618721.138"/>
        <n v="1228532.301"/>
        <n v="832536.88540000003"/>
        <n v="1273120.2590000001"/>
        <n v="899186.15689999994"/>
        <n v="615555.49360000005"/>
        <n v="679922.25210000004"/>
        <n v="1511839.355"/>
        <n v="1168845.8149999999"/>
        <n v="1151406.784"/>
        <n v="891661.69590000005"/>
        <n v="1055417.6580000001"/>
        <n v="1336858.51"/>
        <n v="1632943.3489999999"/>
        <n v="1590336.4169999999"/>
        <n v="1668905.2849999999"/>
        <n v="1670256.59"/>
        <n v="999408.25109999999"/>
        <n v="925163.74600000004"/>
        <n v="1375215.0619999999"/>
        <n v="562839.46869999997"/>
        <n v="1844929.156"/>
        <n v="904497.31709999999"/>
        <n v="1479603.7560000001"/>
        <n v="1094574.1850000001"/>
        <n v="1235681.7930000001"/>
        <n v="1156979.915"/>
        <n v="1545507.5649999999"/>
        <n v="1342997.645"/>
        <n v="1178846.0660000001"/>
        <n v="1335830.7919999999"/>
        <n v="786430.8996"/>
        <n v="775325.91630000004"/>
        <n v="1238396.412"/>
        <n v="1317467.5819999999"/>
        <n v="1384798.0109999999"/>
        <n v="1504315.6189999999"/>
        <n v="626085.93299999996"/>
        <n v="1057308.29"/>
        <n v="1095768.733"/>
        <n v="1630434.841"/>
        <n v="1109559.852"/>
        <n v="987026.37069999997"/>
        <n v="1296121.432"/>
        <n v="800628.74699999997"/>
        <n v="785399.13950000005"/>
        <n v="953819.20959999994"/>
        <n v="1299924.798"/>
        <n v="1328586.29"/>
        <n v="1551390.379"/>
        <n v="533386.77119999996"/>
        <n v="1501103.493"/>
        <n v="956764.01410000003"/>
        <n v="644142.47569999995"/>
        <n v="1392313.726"/>
        <n v="1189069.105"/>
        <n v="923971.58319999999"/>
        <n v="720059.83479999995"/>
        <n v="1309938.767"/>
        <n v="1196996.6810000001"/>
        <n v="959102.08100000001"/>
        <n v="1735416.9210000001"/>
        <n v="1500481.76"/>
        <n v="1099351.3540000001"/>
        <n v="1460364.3"/>
        <n v="1371640.932"/>
        <n v="1739761.3729999999"/>
        <n v="1143672.825"/>
        <n v="1113313.409"/>
        <n v="920747.91130000004"/>
        <n v="1560615.5009999999"/>
        <n v="1023595.113"/>
        <n v="1577462.034"/>
        <n v="1366405.9720000001"/>
        <n v="1403802.5020000001"/>
        <n v="1431406.513"/>
        <n v="1167626.736"/>
        <n v="880402.75690000004"/>
        <n v="1428693.93"/>
        <n v="1301935.92"/>
        <n v="1506656.8259999999"/>
        <n v="866689.09120000002"/>
        <n v="1017105.371"/>
        <n v="1480328.345"/>
        <n v="738411.52179999999"/>
        <n v="1314245.82"/>
        <n v="1587622.6410000001"/>
        <n v="1124424.9269999999"/>
        <n v="299863.04009999998"/>
        <n v="873515.93850000005"/>
        <n v="1083187.4269999999"/>
        <n v="1598593.733"/>
        <n v="1798927.098"/>
        <n v="893541.45689999999"/>
        <n v="1032043.2120000001"/>
        <n v="1412776.577"/>
        <n v="1621700.463"/>
        <n v="1343162.6370000001"/>
        <n v="965074.80469999998"/>
        <n v="1253609.764"/>
        <n v="1399979.6669999999"/>
        <n v="1451658.8770000001"/>
        <n v="1032346.87"/>
        <n v="1201110.294"/>
        <n v="1185160.861"/>
        <n v="1641226.584"/>
        <n v="1203094.0900000001"/>
        <n v="1343394.6340000001"/>
        <n v="1213852.473"/>
        <n v="581200.09669999999"/>
        <n v="877566.82200000004"/>
        <n v="1843979.304"/>
        <n v="1113647.8700000001"/>
        <n v="1120439.365"/>
        <n v="1694139.1270000001"/>
        <n v="1197307.1459999999"/>
        <n v="1168822.817"/>
        <n v="1233484.477"/>
        <n v="1455556.466"/>
        <n v="1063182.696"/>
        <n v="1152046.5919999999"/>
        <n v="1555184.581"/>
        <n v="499548.01140000002"/>
        <n v="1405495.71"/>
        <n v="1151211.909"/>
        <n v="1362436.1540000001"/>
        <n v="1412501.246"/>
        <n v="1249669.628"/>
        <n v="1184527.3740000001"/>
        <n v="1557914.89"/>
        <n v="1169265.1459999999"/>
        <n v="449728.10100000002"/>
        <n v="1295918.3330000001"/>
        <n v="877822.6629"/>
        <n v="1271340.3810000001"/>
        <n v="1410010.9939999999"/>
        <n v="1140187.6810000001"/>
        <n v="1547888.6329999999"/>
        <n v="1813996.933"/>
        <n v="1063130.946"/>
        <n v="1280276.4240000001"/>
        <n v="1194515.338"/>
        <n v="1399892.2560000001"/>
        <n v="1601482.767"/>
        <n v="1540997.8859999999"/>
        <n v="1107077.9129999999"/>
        <n v="1922406.3829999999"/>
        <n v="1261761.2309999999"/>
        <n v="1232992.841"/>
        <n v="1640359.139"/>
        <n v="1020536.191"/>
        <n v="1577849.524"/>
        <n v="962069.00199999998"/>
        <n v="1073347.5449999999"/>
        <n v="1609092.318"/>
        <n v="1727453.155"/>
        <n v="1474466.88"/>
        <n v="1633138.098"/>
        <n v="1629345.787"/>
        <n v="980049.39009999996"/>
        <n v="928538.78480000002"/>
        <n v="583016.79189999995"/>
        <n v="1659170.513"/>
        <n v="1039332.667"/>
        <n v="1599996.9609999999"/>
        <n v="1059406.1299999999"/>
        <n v="880132.84400000004"/>
        <n v="1251873.6240000001"/>
        <n v="697656.59239999996"/>
        <n v="1075314.5930000001"/>
        <n v="1283151.8019999999"/>
        <n v="1213351.632"/>
        <n v="793894.97320000001"/>
        <n v="1524621.7279999999"/>
        <n v="556839.63710000005"/>
        <n v="815569.5956"/>
        <n v="1137060.067"/>
        <n v="1058610.7520000001"/>
        <n v="971200.2426"/>
        <n v="757719.65859999997"/>
        <n v="1375951.064"/>
        <n v="748322.70819999999"/>
        <n v="1257101.5930000001"/>
        <n v="1485912.925"/>
        <n v="696139.26139999996"/>
        <n v="1595663.4739999999"/>
        <n v="1065907.081"/>
        <n v="917351.13560000004"/>
        <n v="1675123.16"/>
        <n v="1305070.013"/>
        <n v="1560693.098"/>
        <n v="1189981.402"/>
        <n v="2108376.1660000002"/>
        <n v="1475734.2169999999"/>
        <n v="961354.28769999999"/>
        <n v="1955253.7109999999"/>
        <n v="1626368.6669999999"/>
        <n v="1409439.064"/>
        <n v="1604954.723"/>
        <n v="1745516.1710000001"/>
        <n v="944032.47730000003"/>
        <n v="999826.60930000001"/>
        <n v="1260814.432"/>
        <n v="1120943.3389999999"/>
        <n v="1111307.0649999999"/>
        <n v="1736401.61"/>
        <n v="1340769.7679999999"/>
        <n v="801348.5895"/>
        <n v="1324382.176"/>
        <n v="1340343.8570000001"/>
        <n v="1518478.0330000001"/>
        <n v="1910585.0519999999"/>
        <n v="1823498.4069999999"/>
        <n v="1406865.4950000001"/>
        <n v="1203850.1040000001"/>
        <n v="1020095.914"/>
        <n v="1194357.406"/>
        <n v="1211899.666"/>
        <n v="1378937.8770000001"/>
        <n v="1260241.3959999999"/>
        <n v="1197073.4450000001"/>
        <n v="1275143.1680000001"/>
        <n v="885204.97869999998"/>
        <n v="479500.55680000002"/>
        <n v="1263720.5179999999"/>
        <n v="1568700.5859999999"/>
        <n v="1381830.7790000001"/>
        <n v="905354.91399999999"/>
        <n v="1060193.7860000001"/>
        <n v="1482617.7290000001"/>
        <n v="1030729.583"/>
        <n v="1198656.872"/>
        <n v="129895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79545.458570000003"/>
    <n v="5.6828613219999999"/>
    <n v="7.0091881430000003"/>
    <n v="4.09"/>
    <n v="23086.800500000001"/>
    <x v="0"/>
  </r>
  <r>
    <n v="79248.642449999999"/>
    <n v="6.0028998079999996"/>
    <n v="6.7308210190000004"/>
    <n v="3.09"/>
    <n v="40173.072169999999"/>
    <x v="1"/>
  </r>
  <r>
    <n v="61287.067179999998"/>
    <n v="5.8658898400000004"/>
    <n v="8.51272743"/>
    <n v="5.13"/>
    <n v="36882.159399999997"/>
    <x v="2"/>
  </r>
  <r>
    <n v="63345.24005"/>
    <n v="7.1882360949999997"/>
    <n v="5.5867286649999999"/>
    <n v="3.26"/>
    <n v="34310.242830000003"/>
    <x v="3"/>
  </r>
  <r>
    <n v="59982.197229999998"/>
    <n v="5.040554523"/>
    <n v="7.8393877850000004"/>
    <n v="4.2300000000000004"/>
    <n v="26354.109469999999"/>
    <x v="4"/>
  </r>
  <r>
    <n v="80175.754159999997"/>
    <n v="4.9884077580000001"/>
    <n v="6.1045124389999996"/>
    <n v="4.04"/>
    <n v="26748.42842"/>
    <x v="5"/>
  </r>
  <r>
    <n v="64698.463430000003"/>
    <n v="6.0253359069999997"/>
    <n v="8.1477595849999993"/>
    <n v="3.41"/>
    <n v="60828.249089999998"/>
    <x v="6"/>
  </r>
  <r>
    <n v="78394.33928"/>
    <n v="6.9897797480000001"/>
    <n v="6.6204779949999999"/>
    <n v="2.42"/>
    <n v="36516.358970000001"/>
    <x v="7"/>
  </r>
  <r>
    <n v="59927.660810000001"/>
    <n v="5.3621255699999999"/>
    <n v="6.393120981"/>
    <n v="2.2999999999999998"/>
    <n v="29387.396000000001"/>
    <x v="8"/>
  </r>
  <r>
    <n v="81885.927179999999"/>
    <n v="4.4236717900000002"/>
    <n v="8.1676880030000003"/>
    <n v="6.1"/>
    <n v="40149.965750000003"/>
    <x v="9"/>
  </r>
  <r>
    <n v="80527.472080000007"/>
    <n v="8.093512681"/>
    <n v="5.0427467999999998"/>
    <n v="4.0999999999999996"/>
    <n v="47224.359839999997"/>
    <x v="10"/>
  </r>
  <r>
    <n v="50593.695500000002"/>
    <n v="4.496512793"/>
    <n v="7.4676274039999999"/>
    <n v="4.49"/>
    <n v="34343.991889999998"/>
    <x v="11"/>
  </r>
  <r>
    <n v="39033.809240000002"/>
    <n v="7.6717553729999999"/>
    <n v="7.2500293170000001"/>
    <n v="3.1"/>
    <n v="39220.361470000003"/>
    <x v="12"/>
  </r>
  <r>
    <n v="73163.663440000004"/>
    <n v="6.9195348250000004"/>
    <n v="5.9931879009999998"/>
    <n v="2.27"/>
    <n v="32326.12314"/>
    <x v="13"/>
  </r>
  <r>
    <n v="69391.380179999993"/>
    <n v="5.344776177"/>
    <n v="8.4064177149999999"/>
    <n v="4.37"/>
    <n v="35521.294029999997"/>
    <x v="14"/>
  </r>
  <r>
    <n v="73091.866750000001"/>
    <n v="5.4431564669999997"/>
    <n v="8.5175127110000002"/>
    <n v="4.01"/>
    <n v="23929.52405"/>
    <x v="15"/>
  </r>
  <r>
    <n v="79706.963059999995"/>
    <n v="5.0678895910000001"/>
    <n v="8.2197711229999992"/>
    <n v="3.12"/>
    <n v="39717.813580000002"/>
    <x v="16"/>
  </r>
  <r>
    <n v="61929.077019999997"/>
    <n v="4.7885502420000003"/>
    <n v="5.0970095540000004"/>
    <n v="4.3"/>
    <n v="24595.9015"/>
    <x v="17"/>
  </r>
  <r>
    <n v="63508.194300000003"/>
    <n v="5.9471651400000001"/>
    <n v="7.1877738349999998"/>
    <n v="5.12"/>
    <n v="35719.653050000001"/>
    <x v="18"/>
  </r>
  <r>
    <n v="62085.276400000002"/>
    <n v="5.739410844"/>
    <n v="7.0918081040000001"/>
    <n v="5.49"/>
    <n v="44922.106699999997"/>
    <x v="19"/>
  </r>
  <r>
    <n v="86294.999089999998"/>
    <n v="6.6274569400000001"/>
    <n v="8.0118978530000007"/>
    <n v="4.07"/>
    <n v="47560.77534"/>
    <x v="20"/>
  </r>
  <r>
    <n v="60835.089979999997"/>
    <n v="5.5512215920000001"/>
    <n v="6.5171750380000004"/>
    <n v="2.1"/>
    <n v="45574.74166"/>
    <x v="21"/>
  </r>
  <r>
    <n v="64490.650269999998"/>
    <n v="4.2103228699999997"/>
    <n v="5.4780877309999996"/>
    <n v="4.3099999999999996"/>
    <n v="40358.96011"/>
    <x v="22"/>
  </r>
  <r>
    <n v="60697.351540000003"/>
    <n v="6.1704840909999996"/>
    <n v="7.150536572"/>
    <n v="6.34"/>
    <n v="28140.967089999998"/>
    <x v="23"/>
  </r>
  <r>
    <n v="59748.855490000002"/>
    <n v="5.3393398809999999"/>
    <n v="7.7486816059999999"/>
    <n v="4.2300000000000004"/>
    <n v="27809.986540000002"/>
    <x v="24"/>
  </r>
  <r>
    <n v="56974.476540000003"/>
    <n v="8.2875621939999995"/>
    <n v="7.3128799710000001"/>
    <n v="4.33"/>
    <n v="40694.869509999997"/>
    <x v="25"/>
  </r>
  <r>
    <n v="82173.626080000002"/>
    <n v="4.018524685"/>
    <n v="6.9926987570000003"/>
    <n v="2.0299999999999998"/>
    <n v="38853.91807"/>
    <x v="26"/>
  </r>
  <r>
    <n v="64626.880980000002"/>
    <n v="5.44335959"/>
    <n v="6.9887535390000002"/>
    <n v="4"/>
    <n v="27784.742279999999"/>
    <x v="27"/>
  </r>
  <r>
    <n v="90499.057449999993"/>
    <n v="6.3843589209999996"/>
    <n v="4.2421913020000002"/>
    <n v="3.04"/>
    <n v="33970.164989999997"/>
    <x v="28"/>
  </r>
  <r>
    <n v="59323.792099999999"/>
    <n v="6.9778279400000001"/>
    <n v="8.2736970779999996"/>
    <n v="4.07"/>
    <n v="37520.657729999999"/>
    <x v="29"/>
  </r>
  <r>
    <n v="77811.522029999993"/>
    <n v="5.3144602150000004"/>
    <n v="6.6866861330000003"/>
    <n v="3.24"/>
    <n v="33754.737800000003"/>
    <x v="30"/>
  </r>
  <r>
    <n v="68652.609209999995"/>
    <n v="6.1243420999999998"/>
    <n v="6.2908201669999997"/>
    <n v="4.42"/>
    <n v="39355.62573"/>
    <x v="31"/>
  </r>
  <r>
    <n v="55041.351580000002"/>
    <n v="7.1271285530000004"/>
    <n v="8.5919232940000008"/>
    <n v="5.36"/>
    <n v="30122.473480000001"/>
    <x v="32"/>
  </r>
  <r>
    <n v="50218.708460000002"/>
    <n v="6.1188081309999998"/>
    <n v="7.3335540720000001"/>
    <n v="6.29"/>
    <n v="16810.783309999999"/>
    <x v="33"/>
  </r>
  <r>
    <n v="55909.3223"/>
    <n v="5.4195629109999999"/>
    <n v="9.2898543720000006"/>
    <n v="6"/>
    <n v="22355.235410000001"/>
    <x v="34"/>
  </r>
  <r>
    <n v="74372.810209999996"/>
    <n v="5.5001285729999996"/>
    <n v="6.5930456040000003"/>
    <n v="2.0699999999999998"/>
    <n v="39395.151180000001"/>
    <x v="35"/>
  </r>
  <r>
    <n v="78667.904599999994"/>
    <n v="5.4706522069999997"/>
    <n v="7.7808366930000004"/>
    <n v="4.0999999999999996"/>
    <n v="27637.65655"/>
    <x v="36"/>
  </r>
  <r>
    <n v="78699.515100000004"/>
    <n v="5.6527836369999998"/>
    <n v="6.7564538560000003"/>
    <n v="3.01"/>
    <n v="22836.60757"/>
    <x v="37"/>
  </r>
  <r>
    <n v="53128.185449999997"/>
    <n v="5.1806641249999998"/>
    <n v="5.4269028590000001"/>
    <n v="2.39"/>
    <n v="32947.711960000001"/>
    <x v="38"/>
  </r>
  <r>
    <n v="17796.63119"/>
    <n v="4.949557006"/>
    <n v="6.713905445"/>
    <n v="2.5"/>
    <n v="47162.183640000003"/>
    <x v="39"/>
  </r>
  <r>
    <n v="58566.84936"/>
    <n v="6.5796914529999997"/>
    <n v="5.0345253520000002"/>
    <n v="2.17"/>
    <n v="39705.464959999998"/>
    <x v="40"/>
  </r>
  <r>
    <n v="75537.794510000007"/>
    <n v="7.8452159139999997"/>
    <n v="7.5556607209999997"/>
    <n v="6.3"/>
    <n v="32778.195339999998"/>
    <x v="41"/>
  </r>
  <r>
    <n v="46147.053059999998"/>
    <n v="6.6233328289999998"/>
    <n v="7.6068315499999999"/>
    <n v="4.43"/>
    <n v="27161.12861"/>
    <x v="42"/>
  </r>
  <r>
    <n v="70421.476490000001"/>
    <n v="6.9070829700000003"/>
    <n v="7.6343187309999996"/>
    <n v="4.4400000000000004"/>
    <n v="43183.928489999998"/>
    <x v="43"/>
  </r>
  <r>
    <n v="62614.420619999997"/>
    <n v="5.4993096970000002"/>
    <n v="7.4405052180000002"/>
    <n v="6.32"/>
    <n v="26888.579559999998"/>
    <x v="44"/>
  </r>
  <r>
    <n v="66394.871589999995"/>
    <n v="7.0695121539999999"/>
    <n v="7.2046397090000003"/>
    <n v="3.18"/>
    <n v="39741.077510000003"/>
    <x v="45"/>
  </r>
  <r>
    <n v="73946.851070000004"/>
    <n v="4.8631543060000002"/>
    <n v="7.5371823649999996"/>
    <n v="6.35"/>
    <n v="35261.12702"/>
    <x v="46"/>
  </r>
  <r>
    <n v="69144.745710000003"/>
    <n v="7.2962244969999999"/>
    <n v="5.9282234730000001"/>
    <n v="3.22"/>
    <n v="19030.61549"/>
    <x v="47"/>
  </r>
  <r>
    <n v="77278.697029999996"/>
    <n v="6.2388910150000001"/>
    <n v="6.9192041360000003"/>
    <n v="2.13"/>
    <n v="21725.954290000001"/>
    <x v="48"/>
  </r>
  <r>
    <n v="86754.196630000006"/>
    <n v="6.6044398190000004"/>
    <n v="6.2524548050000002"/>
    <n v="4.0199999999999996"/>
    <n v="43017.440759999998"/>
    <x v="49"/>
  </r>
  <r>
    <n v="74399.840979999994"/>
    <n v="6.3824529119999998"/>
    <n v="7.2526653220000004"/>
    <n v="6.36"/>
    <n v="41084.662819999998"/>
    <x v="50"/>
  </r>
  <r>
    <n v="49408.198340000003"/>
    <n v="5.8259204760000003"/>
    <n v="5.8317389730000002"/>
    <n v="3.32"/>
    <n v="26881.1306"/>
    <x v="51"/>
  </r>
  <r>
    <n v="62279.790050000003"/>
    <n v="6.1084499909999996"/>
    <n v="6.3061163499999999"/>
    <n v="4.12"/>
    <n v="35263.653140000002"/>
    <x v="52"/>
  </r>
  <r>
    <n v="73078.204089999999"/>
    <n v="5.92390639"/>
    <n v="6.4454566910000004"/>
    <n v="3.32"/>
    <n v="54915.961779999998"/>
    <x v="53"/>
  </r>
  <r>
    <n v="72942.705059999993"/>
    <n v="4.786222295"/>
    <n v="7.3198855299999996"/>
    <n v="6.41"/>
    <n v="24377.909049999998"/>
    <x v="54"/>
  </r>
  <r>
    <n v="63819.62285"/>
    <n v="5.9498394709999998"/>
    <n v="8.0224692389999994"/>
    <n v="4.09"/>
    <n v="27825.572059999999"/>
    <x v="55"/>
  </r>
  <r>
    <n v="73265.449890000004"/>
    <n v="8.314761979"/>
    <n v="7.4255974599999996"/>
    <n v="3.24"/>
    <n v="21030.966179999999"/>
    <x v="56"/>
  </r>
  <r>
    <n v="68488.131169999993"/>
    <n v="6.1161117479999998"/>
    <n v="7.1825274800000001"/>
    <n v="5.08"/>
    <n v="18267.954710000002"/>
    <x v="57"/>
  </r>
  <r>
    <n v="55193.857450000003"/>
    <n v="7.186120667"/>
    <n v="5.0969174559999999"/>
    <n v="4.01"/>
    <n v="32537.818770000002"/>
    <x v="58"/>
  </r>
  <r>
    <n v="77434.689240000007"/>
    <n v="6.3092713529999997"/>
    <n v="5.2197540289999997"/>
    <n v="3.06"/>
    <n v="36252.340680000001"/>
    <x v="59"/>
  </r>
  <r>
    <n v="66158.881590000005"/>
    <n v="4.4764290659999997"/>
    <n v="6.9117426100000001"/>
    <n v="2.2799999999999998"/>
    <n v="37098.742169999998"/>
    <x v="60"/>
  </r>
  <r>
    <n v="60502.909330000002"/>
    <n v="7.5333809860000001"/>
    <n v="5.7318241250000002"/>
    <n v="4.2300000000000004"/>
    <n v="33579.631509999999"/>
    <x v="61"/>
  </r>
  <r>
    <n v="60910.893790000002"/>
    <n v="5.6354667379999999"/>
    <n v="7.3259737810000001"/>
    <n v="4.2"/>
    <n v="43347.803999999996"/>
    <x v="62"/>
  </r>
  <r>
    <n v="73931.978520000004"/>
    <n v="6.3941076670000001"/>
    <n v="4.5808399209999999"/>
    <n v="4.32"/>
    <n v="36543.067280000003"/>
    <x v="63"/>
  </r>
  <r>
    <n v="59539.948450000004"/>
    <n v="6.0185902430000002"/>
    <n v="7.0076761660000004"/>
    <n v="5.43"/>
    <n v="58600.827149999997"/>
    <x v="64"/>
  </r>
  <r>
    <n v="56547.507189999997"/>
    <n v="5.4354151829999999"/>
    <n v="6.5151498769999998"/>
    <n v="3.13"/>
    <n v="37585.274579999998"/>
    <x v="65"/>
  </r>
  <r>
    <n v="65950.347020000001"/>
    <n v="5.4765131580000004"/>
    <n v="6.7178443059999999"/>
    <n v="3.28"/>
    <n v="40110.847600000001"/>
    <x v="66"/>
  </r>
  <r>
    <n v="74533.162079999995"/>
    <n v="6.67935313"/>
    <n v="5.9192307250000002"/>
    <n v="4"/>
    <n v="49481.56581"/>
    <x v="67"/>
  </r>
  <r>
    <n v="66422.919049999997"/>
    <n v="7.1220718500000002"/>
    <n v="7.0785837450000004"/>
    <n v="6.36"/>
    <n v="31019.324820000002"/>
    <x v="68"/>
  </r>
  <r>
    <n v="74334.494850000003"/>
    <n v="5.419012564"/>
    <n v="6.2615352839999998"/>
    <n v="4.12"/>
    <n v="41640.435660000003"/>
    <x v="69"/>
  </r>
  <r>
    <n v="63538.346160000001"/>
    <n v="4.7644993080000004"/>
    <n v="7.1686624109999997"/>
    <n v="3.27"/>
    <n v="43282.182999999997"/>
    <x v="70"/>
  </r>
  <r>
    <n v="83953.10484"/>
    <n v="7.3851345339999996"/>
    <n v="6.8988465689999998"/>
    <n v="3.08"/>
    <n v="37283.357649999998"/>
    <x v="71"/>
  </r>
  <r>
    <n v="57279.063580000002"/>
    <n v="5.1181089049999997"/>
    <n v="6.5615202159999999"/>
    <n v="3.17"/>
    <n v="44023.790679999998"/>
    <x v="72"/>
  </r>
  <r>
    <n v="56553.55025"/>
    <n v="5.691129213"/>
    <n v="7.0212523539999996"/>
    <n v="3.15"/>
    <n v="29682.40986"/>
    <x v="73"/>
  </r>
  <r>
    <n v="75795.575979999994"/>
    <n v="5.7867800239999996"/>
    <n v="7.327325343"/>
    <n v="6.25"/>
    <n v="33197.777739999998"/>
    <x v="74"/>
  </r>
  <r>
    <n v="70848.788660000006"/>
    <n v="5.28232502"/>
    <n v="6.7664446639999998"/>
    <n v="3.27"/>
    <n v="40458.735869999997"/>
    <x v="75"/>
  </r>
  <r>
    <n v="59787.404499999997"/>
    <n v="5.6531203159999999"/>
    <n v="6.5945922789999996"/>
    <n v="3.43"/>
    <n v="32402.107550000001"/>
    <x v="76"/>
  </r>
  <r>
    <n v="64826.371890000002"/>
    <n v="4.0109073369999999"/>
    <n v="8.2904198129999997"/>
    <n v="4.38"/>
    <n v="60286.043100000003"/>
    <x v="77"/>
  </r>
  <r>
    <n v="65925.853799999997"/>
    <n v="7.6055119539999998"/>
    <n v="7.0704095410000001"/>
    <n v="3.28"/>
    <n v="34171.360070000002"/>
    <x v="78"/>
  </r>
  <r>
    <n v="64419.252639999999"/>
    <n v="6.9544221259999999"/>
    <n v="8.5161600479999997"/>
    <n v="6.16"/>
    <n v="39318.170749999997"/>
    <x v="79"/>
  </r>
  <r>
    <n v="58544.460299999999"/>
    <n v="8.5626105760000009"/>
    <n v="7.2763086289999999"/>
    <n v="4.28"/>
    <n v="30865.586950000001"/>
    <x v="80"/>
  </r>
  <r>
    <n v="68791.791689999998"/>
    <n v="4.7255522279999997"/>
    <n v="6.7042016039999996"/>
    <n v="4.1100000000000003"/>
    <n v="48423.322440000004"/>
    <x v="81"/>
  </r>
  <r>
    <n v="82061.565199999997"/>
    <n v="4.182828228"/>
    <n v="5.9630318840000003"/>
    <n v="4.0999999999999996"/>
    <n v="36271.408499999998"/>
    <x v="82"/>
  </r>
  <r>
    <n v="80659.525439999998"/>
    <n v="5.4363062019999999"/>
    <n v="7.1007534320000003"/>
    <n v="6.24"/>
    <n v="52947.036359999998"/>
    <x v="83"/>
  </r>
  <r>
    <n v="66668.093519999995"/>
    <n v="6.1849653389999997"/>
    <n v="7.8631274370000002"/>
    <n v="3.35"/>
    <n v="47075.212229999997"/>
    <x v="84"/>
  </r>
  <r>
    <n v="64721.5645"/>
    <n v="5.6776375269999999"/>
    <n v="6.9713317010000004"/>
    <n v="4.4800000000000004"/>
    <n v="36115.816359999997"/>
    <x v="85"/>
  </r>
  <r>
    <n v="65199.989939999999"/>
    <n v="6.4457428979999998"/>
    <n v="6.9371270279999999"/>
    <n v="3.2"/>
    <n v="28366.03543"/>
    <x v="86"/>
  </r>
  <r>
    <n v="74579.989530000006"/>
    <n v="4.6396541310000003"/>
    <n v="5.5214892989999997"/>
    <n v="3.07"/>
    <n v="42806.146639999999"/>
    <x v="87"/>
  </r>
  <r>
    <n v="76273.670329999994"/>
    <n v="7.8797518010000003"/>
    <n v="4.5001653480000003"/>
    <n v="3.39"/>
    <n v="46974.57879"/>
    <x v="88"/>
  </r>
  <r>
    <n v="67561.942060000001"/>
    <n v="5.2514007469999999"/>
    <n v="7.6585763389999997"/>
    <n v="4.04"/>
    <n v="35517.541870000001"/>
    <x v="89"/>
  </r>
  <r>
    <n v="48904.983269999997"/>
    <n v="4.8449725309999998"/>
    <n v="5.4489560299999997"/>
    <n v="3.38"/>
    <n v="32960.753069999999"/>
    <x v="90"/>
  </r>
  <r>
    <n v="72145.967210000003"/>
    <n v="6.3986259900000002"/>
    <n v="8.2586349230000007"/>
    <n v="6.06"/>
    <n v="28882.900850000002"/>
    <x v="91"/>
  </r>
  <r>
    <n v="70805.610679999998"/>
    <n v="4.4437289240000002"/>
    <n v="5.8091473059999998"/>
    <n v="3.3"/>
    <n v="29268.82674"/>
    <x v="92"/>
  </r>
  <r>
    <n v="65383.337919999998"/>
    <n v="7.5125267789999999"/>
    <n v="6.640032004"/>
    <n v="3.46"/>
    <n v="35114.402459999998"/>
    <x v="93"/>
  </r>
  <r>
    <n v="95450.293090000006"/>
    <n v="6.595060685"/>
    <n v="6.8503610080000001"/>
    <n v="3.33"/>
    <n v="39388.515520000001"/>
    <x v="94"/>
  </r>
  <r>
    <n v="73698.696360000002"/>
    <n v="6.3727309319999996"/>
    <n v="6.5783520739999997"/>
    <n v="4.33"/>
    <n v="51815.096420000002"/>
    <x v="95"/>
  </r>
  <r>
    <n v="66263.910499999998"/>
    <n v="6.3749300660000001"/>
    <n v="6.7369741310000002"/>
    <n v="4.41"/>
    <n v="49829.951500000003"/>
    <x v="96"/>
  </r>
  <r>
    <n v="75394.759579999998"/>
    <n v="6.9333524679999998"/>
    <n v="7.8340998009999998"/>
    <n v="4.4800000000000004"/>
    <n v="22268.07531"/>
    <x v="97"/>
  </r>
  <r>
    <n v="65984.750639999998"/>
    <n v="6.5122700849999999"/>
    <n v="6.3164800200000002"/>
    <n v="2.38"/>
    <n v="21867.47694"/>
    <x v="98"/>
  </r>
  <r>
    <n v="66477.262789999993"/>
    <n v="6.9821517249999996"/>
    <n v="6.0384879790000001"/>
    <n v="2.37"/>
    <n v="32458.986700000001"/>
    <x v="99"/>
  </r>
  <r>
    <n v="69284.259640000004"/>
    <n v="5.3474470910000003"/>
    <n v="7.1734258850000003"/>
    <n v="3.45"/>
    <n v="40282.724280000002"/>
    <x v="100"/>
  </r>
  <r>
    <n v="70404.496100000004"/>
    <n v="5.5440837260000002"/>
    <n v="6.0012613620000002"/>
    <n v="2.02"/>
    <n v="37127.925499999998"/>
    <x v="101"/>
  </r>
  <r>
    <n v="74218.489019999994"/>
    <n v="8.0697218670000002"/>
    <n v="6.5063743020000002"/>
    <n v="4.37"/>
    <n v="46770.660969999997"/>
    <x v="102"/>
  </r>
  <r>
    <n v="63441.714650000002"/>
    <n v="6.4716737269999998"/>
    <n v="7.0648111360000003"/>
    <n v="3.22"/>
    <n v="48061.752670000002"/>
    <x v="103"/>
  </r>
  <r>
    <n v="57493.924570000003"/>
    <n v="6.8932601570000003"/>
    <n v="6.7340454159999998"/>
    <n v="4.41"/>
    <n v="47039.215320000003"/>
    <x v="104"/>
  </r>
  <r>
    <n v="81543.777319999994"/>
    <n v="5.5039231959999997"/>
    <n v="5.8970528360000003"/>
    <n v="2.14"/>
    <n v="9816.3008850000006"/>
    <x v="105"/>
  </r>
  <r>
    <n v="78633.973759999993"/>
    <n v="5.4653932310000002"/>
    <n v="7.5311430120000002"/>
    <n v="3.24"/>
    <n v="43728.803489999998"/>
    <x v="106"/>
  </r>
  <r>
    <n v="52202.853719999999"/>
    <n v="4.8693061809999998"/>
    <n v="4.4143808660000001"/>
    <n v="2.23"/>
    <n v="42165.812460000001"/>
    <x v="107"/>
  </r>
  <r>
    <n v="67980.388779999994"/>
    <n v="5.5629388139999998"/>
    <n v="6.1597052220000004"/>
    <n v="2.44"/>
    <n v="25909.0792"/>
    <x v="108"/>
  </r>
  <r>
    <n v="78568.449160000004"/>
    <n v="5.4757373200000004"/>
    <n v="6.291600796"/>
    <n v="2.29"/>
    <n v="41016.647089999999"/>
    <x v="109"/>
  </r>
  <r>
    <n v="55472.654829999999"/>
    <n v="4.8221471359999999"/>
    <n v="5.8559723090000002"/>
    <n v="3.2"/>
    <n v="15353.95643"/>
    <x v="110"/>
  </r>
  <r>
    <n v="67579.234790000002"/>
    <n v="5.9732190039999997"/>
    <n v="7.7543575450000004"/>
    <n v="6.32"/>
    <n v="21762.949690000001"/>
    <x v="111"/>
  </r>
  <r>
    <n v="61456.150699999998"/>
    <n v="6.8829543260000001"/>
    <n v="6.4175726219999998"/>
    <n v="4.1900000000000004"/>
    <n v="30821.412090000002"/>
    <x v="112"/>
  </r>
  <r>
    <n v="60815.39039"/>
    <n v="7.1701285300000004"/>
    <n v="7.9843351220000001"/>
    <n v="4.1100000000000003"/>
    <n v="31233.64935"/>
    <x v="113"/>
  </r>
  <r>
    <n v="51217.18116"/>
    <n v="5.3848414069999997"/>
    <n v="8.7761600340000001"/>
    <n v="3.41"/>
    <n v="47089.475079999997"/>
    <x v="114"/>
  </r>
  <r>
    <n v="63027.674709999999"/>
    <n v="4.8559681210000001"/>
    <n v="5.5809059369999998"/>
    <n v="2.2999999999999998"/>
    <n v="35991.72064"/>
    <x v="115"/>
  </r>
  <r>
    <n v="62484.855300000003"/>
    <n v="6.4966514660000003"/>
    <n v="7.3227097739999998"/>
    <n v="5.13"/>
    <n v="26882.65179"/>
    <x v="116"/>
  </r>
  <r>
    <n v="73923.466270000004"/>
    <n v="7.0055057850000004"/>
    <n v="7.135063347"/>
    <n v="6.04"/>
    <n v="58745.312030000001"/>
    <x v="117"/>
  </r>
  <r>
    <n v="79737.609760000007"/>
    <n v="7.3159579270000004"/>
    <n v="6.6110960050000003"/>
    <n v="2.17"/>
    <n v="28307.314330000001"/>
    <x v="118"/>
  </r>
  <r>
    <n v="63890.471570000002"/>
    <n v="4.9723065679999996"/>
    <n v="7.9163863970000001"/>
    <n v="5.49"/>
    <n v="43416.497819999997"/>
    <x v="119"/>
  </r>
  <r>
    <n v="67310.036949999994"/>
    <n v="7.1937929890000003"/>
    <n v="7.7607325549999997"/>
    <n v="5.28"/>
    <n v="43310.612430000001"/>
    <x v="120"/>
  </r>
  <r>
    <n v="73145.730219999998"/>
    <n v="4.0965172430000001"/>
    <n v="7.254217433"/>
    <n v="3.18"/>
    <n v="49463.378879999997"/>
    <x v="121"/>
  </r>
  <r>
    <n v="86924.358770000006"/>
    <n v="6.8329396989999998"/>
    <n v="7.7382955530000004"/>
    <n v="6.32"/>
    <n v="28719.410889999999"/>
    <x v="122"/>
  </r>
  <r>
    <n v="74384.105630000005"/>
    <n v="7.4114865710000002"/>
    <n v="5.1648654760000001"/>
    <n v="2.2999999999999998"/>
    <n v="17117.443670000001"/>
    <x v="123"/>
  </r>
  <r>
    <n v="67477.788180000003"/>
    <n v="6.6235282929999997"/>
    <n v="7.9161716599999998"/>
    <n v="5.0999999999999996"/>
    <n v="29763.925350000001"/>
    <x v="124"/>
  </r>
  <r>
    <n v="71202.956919999997"/>
    <n v="4.3188691329999997"/>
    <n v="6.6349540659999997"/>
    <n v="4.37"/>
    <n v="34207.397210000003"/>
    <x v="125"/>
  </r>
  <r>
    <n v="85845.317800000004"/>
    <n v="6.7436529609999996"/>
    <n v="9.4687663690000008"/>
    <n v="3.46"/>
    <n v="46477.678679999997"/>
    <x v="126"/>
  </r>
  <r>
    <n v="72138.870479999998"/>
    <n v="7.1636409350000001"/>
    <n v="8.4857782630000003"/>
    <n v="5.45"/>
    <n v="35799.638270000003"/>
    <x v="127"/>
  </r>
  <r>
    <n v="44806.005160000001"/>
    <n v="4.4945705279999997"/>
    <n v="4.7253251169999997"/>
    <n v="3.1"/>
    <n v="57390.890070000001"/>
    <x v="128"/>
  </r>
  <r>
    <n v="67504.178459999996"/>
    <n v="5.3297985089999997"/>
    <n v="5.8944119490000002"/>
    <n v="4.3600000000000003"/>
    <n v="37441.120540000004"/>
    <x v="129"/>
  </r>
  <r>
    <n v="74706.100529999996"/>
    <n v="5.0033277639999998"/>
    <n v="5.6610641270000004"/>
    <n v="2.0499999999999998"/>
    <n v="39680.609320000003"/>
    <x v="130"/>
  </r>
  <r>
    <n v="68898.345910000004"/>
    <n v="6.7876485290000002"/>
    <n v="7.8713526439999999"/>
    <n v="6.39"/>
    <n v="39515.571559999997"/>
    <x v="131"/>
  </r>
  <r>
    <n v="58118.01816"/>
    <n v="8.1372144710000001"/>
    <n v="5.6509002859999997"/>
    <n v="4.3600000000000003"/>
    <n v="35598.390440000003"/>
    <x v="132"/>
  </r>
  <r>
    <n v="77643.283089999997"/>
    <n v="6.0701159220000003"/>
    <n v="5.3810383589999997"/>
    <n v="4.45"/>
    <n v="35512.25505"/>
    <x v="133"/>
  </r>
  <r>
    <n v="67769.825589999993"/>
    <n v="8.0746936680000001"/>
    <n v="6.7616314080000004"/>
    <n v="4.22"/>
    <n v="33254.603410000003"/>
    <x v="134"/>
  </r>
  <r>
    <n v="74411.059890000004"/>
    <n v="5.5346275440000001"/>
    <n v="7.210123361"/>
    <n v="6.44"/>
    <n v="43537.502950000002"/>
    <x v="135"/>
  </r>
  <r>
    <n v="73101.078800000003"/>
    <n v="4.1041299230000003"/>
    <n v="8.9203332209999999"/>
    <n v="4.3499999999999996"/>
    <n v="29497.971290000001"/>
    <x v="136"/>
  </r>
  <r>
    <n v="58708.417159999997"/>
    <n v="5.0838610360000001"/>
    <n v="6.2628258839999997"/>
    <n v="4.07"/>
    <n v="15969.92604"/>
    <x v="137"/>
  </r>
  <r>
    <n v="63876.059910000004"/>
    <n v="7.0802193259999999"/>
    <n v="7.1874329750000001"/>
    <n v="3.37"/>
    <n v="38052.87644"/>
    <x v="138"/>
  </r>
  <r>
    <n v="68343.154089999996"/>
    <n v="6.3924437899999997"/>
    <n v="8.4251128949999998"/>
    <n v="6.2"/>
    <n v="40653.870069999997"/>
    <x v="139"/>
  </r>
  <r>
    <n v="73064.979959999997"/>
    <n v="5.9940627989999999"/>
    <n v="7.204368895"/>
    <n v="6.19"/>
    <n v="30699.33971"/>
    <x v="140"/>
  </r>
  <r>
    <n v="67367.268079999994"/>
    <n v="6.7747108090000001"/>
    <n v="6.6908948989999999"/>
    <n v="2.4900000000000002"/>
    <n v="32547.272529999998"/>
    <x v="141"/>
  </r>
  <r>
    <n v="66547.181750000003"/>
    <n v="6.3506720420000002"/>
    <n v="5.3050004120000001"/>
    <n v="2.04"/>
    <n v="16741.96499"/>
    <x v="142"/>
  </r>
  <r>
    <n v="73313.545379999996"/>
    <n v="6.4147232360000004"/>
    <n v="8.4929012289999992"/>
    <n v="4.46"/>
    <n v="37808.99667"/>
    <x v="143"/>
  </r>
  <r>
    <n v="47681.361729999997"/>
    <n v="6.8905082240000004"/>
    <n v="7.7882679860000001"/>
    <n v="5.13"/>
    <n v="50908.978909999998"/>
    <x v="144"/>
  </r>
  <r>
    <n v="67910.949129999994"/>
    <n v="6.4458519069999998"/>
    <n v="6.6759372680000002"/>
    <n v="4.32"/>
    <n v="31379.78297"/>
    <x v="145"/>
  </r>
  <r>
    <n v="69277.891250000001"/>
    <n v="6.1425916809999999"/>
    <n v="7.8117244709999998"/>
    <n v="5.15"/>
    <n v="43717.913090000002"/>
    <x v="146"/>
  </r>
  <r>
    <n v="67946.714680000005"/>
    <n v="5.4031756729999998"/>
    <n v="5.6711363429999997"/>
    <n v="3.21"/>
    <n v="35197.942569999999"/>
    <x v="147"/>
  </r>
  <r>
    <n v="90975.113270000002"/>
    <n v="4.740683035"/>
    <n v="8.3203519860000004"/>
    <n v="6.45"/>
    <n v="44426.213649999998"/>
    <x v="148"/>
  </r>
  <r>
    <n v="61885.546439999998"/>
    <n v="5.4052659690000002"/>
    <n v="6.9141957700000001"/>
    <n v="3.22"/>
    <n v="48726.951300000001"/>
    <x v="149"/>
  </r>
  <r>
    <n v="69401.847219999996"/>
    <n v="7.0423549950000002"/>
    <n v="8.0970442850000008"/>
    <n v="3.44"/>
    <n v="29293.074049999999"/>
    <x v="150"/>
  </r>
  <r>
    <n v="72969.121270000003"/>
    <n v="6.1885757259999998"/>
    <n v="8.0769436040000002"/>
    <n v="4.2"/>
    <n v="31755.72136"/>
    <x v="151"/>
  </r>
  <r>
    <n v="75582.459759999998"/>
    <n v="5.5064734289999997"/>
    <n v="6.7749864190000002"/>
    <n v="4.33"/>
    <n v="31946.30387"/>
    <x v="152"/>
  </r>
  <r>
    <n v="56241.226770000001"/>
    <n v="5.6230870160000004"/>
    <n v="6.8186707540000002"/>
    <n v="2.1800000000000002"/>
    <n v="32745.368119999999"/>
    <x v="153"/>
  </r>
  <r>
    <n v="79412.835470000005"/>
    <n v="6.0873601690000001"/>
    <n v="7.4813211119999998"/>
    <n v="3.26"/>
    <n v="17568.733759999999"/>
    <x v="154"/>
  </r>
  <r>
    <n v="79618.236850000001"/>
    <n v="4.5661661010000003"/>
    <n v="6.6698884109999996"/>
    <n v="3.49"/>
    <n v="29636.507109999999"/>
    <x v="155"/>
  </r>
  <r>
    <n v="67019.074049999996"/>
    <n v="6.4879431670000001"/>
    <n v="7.3313300999999997"/>
    <n v="6.26"/>
    <n v="24997.10871"/>
    <x v="156"/>
  </r>
  <r>
    <n v="56063.480869999999"/>
    <n v="5.1069351200000002"/>
    <n v="5.3853397779999996"/>
    <n v="4.1399999999999997"/>
    <n v="39129.296699999999"/>
    <x v="157"/>
  </r>
  <r>
    <n v="57077.580300000001"/>
    <n v="5.7754670409999997"/>
    <n v="6.9520266739999999"/>
    <n v="4.2699999999999996"/>
    <n v="33393.916599999997"/>
    <x v="158"/>
  </r>
  <r>
    <n v="75954.818249999997"/>
    <n v="4.289916281"/>
    <n v="7.4187506030000003"/>
    <n v="5.04"/>
    <n v="34467.758699999998"/>
    <x v="159"/>
  </r>
  <r>
    <n v="52575.815170000002"/>
    <n v="7.133719417"/>
    <n v="7.1736988820000001"/>
    <n v="4.0599999999999996"/>
    <n v="41828.579619999997"/>
    <x v="160"/>
  </r>
  <r>
    <n v="63312.805670000002"/>
    <n v="6.1391154520000004"/>
    <n v="8.1996152410000001"/>
    <n v="4.41"/>
    <n v="43230.352160000002"/>
    <x v="161"/>
  </r>
  <r>
    <n v="82526.962100000004"/>
    <n v="6.4530734059999997"/>
    <n v="7.748248953"/>
    <n v="4.46"/>
    <n v="43947.680260000001"/>
    <x v="162"/>
  </r>
  <r>
    <n v="73204.942129999996"/>
    <n v="6.640915863"/>
    <n v="7.3119123210000003"/>
    <n v="6.4"/>
    <n v="35090.500809999998"/>
    <x v="163"/>
  </r>
  <r>
    <n v="56357.193140000003"/>
    <n v="5.7079031090000001"/>
    <n v="5.2403008870000001"/>
    <n v="3.25"/>
    <n v="38061.998299999999"/>
    <x v="164"/>
  </r>
  <r>
    <n v="71316.624649999998"/>
    <n v="7.1077676869999999"/>
    <n v="7.0889926909999996"/>
    <n v="5.33"/>
    <n v="21651.699410000001"/>
    <x v="165"/>
  </r>
  <r>
    <n v="75046.848199999993"/>
    <n v="4.9830846290000004"/>
    <n v="8.8772400420000004"/>
    <n v="3"/>
    <n v="32468.031149999999"/>
    <x v="166"/>
  </r>
  <r>
    <n v="84474.160059999995"/>
    <n v="6.9708547459999997"/>
    <n v="5.935909326"/>
    <n v="2.4700000000000002"/>
    <n v="38677.815150000002"/>
    <x v="167"/>
  </r>
  <r>
    <n v="68162.683929999999"/>
    <n v="6.9622067159999999"/>
    <n v="6.6973580100000003"/>
    <n v="3.07"/>
    <n v="31843.876339999999"/>
    <x v="168"/>
  </r>
  <r>
    <n v="62784.332950000004"/>
    <n v="7.5723502150000002"/>
    <n v="4.6527175539999996"/>
    <n v="3.31"/>
    <n v="35122.389470000002"/>
    <x v="169"/>
  </r>
  <r>
    <n v="67009.815669999996"/>
    <n v="6.8497699369999996"/>
    <n v="7.6107208560000004"/>
    <n v="3.22"/>
    <n v="39737.122609999999"/>
    <x v="170"/>
  </r>
  <r>
    <n v="67437.250360000005"/>
    <n v="6.7673632369999996"/>
    <n v="6.7039172230000004"/>
    <n v="2.0499999999999998"/>
    <n v="29356.22337"/>
    <x v="171"/>
  </r>
  <r>
    <n v="65967.769310000003"/>
    <n v="6.8477249760000003"/>
    <n v="7.7772794440000004"/>
    <n v="3.14"/>
    <n v="35799.962549999997"/>
    <x v="172"/>
  </r>
  <r>
    <n v="42816.305890000003"/>
    <n v="7.6039999229999999"/>
    <n v="7.0452485100000004"/>
    <n v="4.18"/>
    <n v="47457.662210000002"/>
    <x v="173"/>
  </r>
  <r>
    <n v="83347.669699999999"/>
    <n v="5.4681584269999997"/>
    <n v="5.4752526530000001"/>
    <n v="3.14"/>
    <n v="48226.718930000003"/>
    <x v="174"/>
  </r>
  <r>
    <n v="81699.88"/>
    <n v="5.4798018300000004"/>
    <n v="6.4760073409999999"/>
    <n v="4.41"/>
    <n v="39527.048560000003"/>
    <x v="175"/>
  </r>
  <r>
    <n v="56143.788659999998"/>
    <n v="4.5801224459999998"/>
    <n v="6.6689797740000003"/>
    <n v="4.04"/>
    <n v="45084.036659999998"/>
    <x v="176"/>
  </r>
  <r>
    <n v="59513.834920000001"/>
    <n v="4.8851317710000002"/>
    <n v="5.5747143499999998"/>
    <n v="3.18"/>
    <n v="44162.279210000001"/>
    <x v="177"/>
  </r>
  <r>
    <n v="78379.412240000005"/>
    <n v="5.9856971510000001"/>
    <n v="5.6818335070000003"/>
    <n v="3.2"/>
    <n v="31357.388210000001"/>
    <x v="178"/>
  </r>
  <r>
    <n v="70877.375740000003"/>
    <n v="6.7668771540000003"/>
    <n v="7.2136590749999998"/>
    <n v="5.07"/>
    <n v="36033.426850000003"/>
    <x v="179"/>
  </r>
  <r>
    <n v="61526.974450000002"/>
    <n v="6.5939625389999996"/>
    <n v="9.1804014289999998"/>
    <n v="6.11"/>
    <n v="27307.94803"/>
    <x v="180"/>
  </r>
  <r>
    <n v="65316.996019999999"/>
    <n v="7.4148752309999999"/>
    <n v="6.7330848669999996"/>
    <n v="2"/>
    <n v="55799.497479999998"/>
    <x v="181"/>
  </r>
  <r>
    <n v="76268.818329999995"/>
    <n v="6.9427978670000003"/>
    <n v="6.1479075959999996"/>
    <n v="3.17"/>
    <n v="38649.85239"/>
    <x v="182"/>
  </r>
  <r>
    <n v="48531.364229999999"/>
    <n v="6.8631840390000001"/>
    <n v="8.5174010590000009"/>
    <n v="5.3"/>
    <n v="39731.150560000002"/>
    <x v="183"/>
  </r>
  <r>
    <n v="82906.654800000004"/>
    <n v="5.9014516559999999"/>
    <n v="5.7673661359999997"/>
    <n v="4.26"/>
    <n v="38820.481939999998"/>
    <x v="184"/>
  </r>
  <r>
    <n v="63117.84405"/>
    <n v="4.9403967050000004"/>
    <n v="5.6367793949999996"/>
    <n v="2.31"/>
    <n v="43091.845139999998"/>
    <x v="185"/>
  </r>
  <r>
    <n v="75860.861149999997"/>
    <n v="3.6908905700000001"/>
    <n v="4.7883802070000003"/>
    <n v="3.48"/>
    <n v="41003.880080000003"/>
    <x v="186"/>
  </r>
  <r>
    <n v="68844.764249999993"/>
    <n v="4.8604529999999997"/>
    <n v="6.9168081810000004"/>
    <n v="3.29"/>
    <n v="48392.497360000001"/>
    <x v="187"/>
  </r>
  <r>
    <n v="52446.266860000003"/>
    <n v="5.6946108080000002"/>
    <n v="7.4296392439999996"/>
    <n v="3.11"/>
    <n v="32934.553200000002"/>
    <x v="188"/>
  </r>
  <r>
    <n v="69342.706839999999"/>
    <n v="5.8046867520000003"/>
    <n v="7.8059037020000002"/>
    <n v="3.36"/>
    <n v="37082.374219999998"/>
    <x v="189"/>
  </r>
  <r>
    <n v="55932.052680000001"/>
    <n v="7.2183091450000001"/>
    <n v="6.0202012050000002"/>
    <n v="4"/>
    <n v="42488.31"/>
    <x v="190"/>
  </r>
  <r>
    <n v="53306.922140000002"/>
    <n v="4.6322677179999996"/>
    <n v="6.1947943250000002"/>
    <n v="2.15"/>
    <n v="39063.338710000004"/>
    <x v="191"/>
  </r>
  <r>
    <n v="56976.546399999999"/>
    <n v="6.0612122409999998"/>
    <n v="7.2592867090000004"/>
    <n v="3.08"/>
    <n v="46375.502489999999"/>
    <x v="192"/>
  </r>
  <r>
    <n v="51296.48863"/>
    <n v="6.1552597640000002"/>
    <n v="7.8317664760000003"/>
    <n v="6.18"/>
    <n v="32078.906800000001"/>
    <x v="193"/>
  </r>
  <r>
    <n v="63995.004889999997"/>
    <n v="7.5975332199999999"/>
    <n v="7.090050637"/>
    <n v="5.25"/>
    <n v="24748.26827"/>
    <x v="194"/>
  </r>
  <r>
    <n v="71915.146689999994"/>
    <n v="6.279753854"/>
    <n v="5.5212163710000004"/>
    <n v="4.47"/>
    <n v="27714.293659999999"/>
    <x v="195"/>
  </r>
  <r>
    <n v="62137.59721"/>
    <n v="5.4407250429999996"/>
    <n v="7.2351912880000002"/>
    <n v="5.21"/>
    <n v="19045.61951"/>
    <x v="196"/>
  </r>
  <r>
    <n v="78050.969830000002"/>
    <n v="5.2340447680000004"/>
    <n v="6.2903058879999998"/>
    <n v="4.1500000000000004"/>
    <n v="27789.748520000001"/>
    <x v="197"/>
  </r>
  <r>
    <n v="67371.420859999998"/>
    <n v="5.3338207119999996"/>
    <n v="6.6249512890000002"/>
    <n v="4.37"/>
    <n v="24797.764759999998"/>
    <x v="198"/>
  </r>
  <r>
    <n v="59362.766380000001"/>
    <n v="7.4826302419999999"/>
    <n v="8.0030067460000005"/>
    <n v="3.49"/>
    <n v="44723.353730000003"/>
    <x v="199"/>
  </r>
  <r>
    <n v="57003.109640000002"/>
    <n v="7.0105834600000003"/>
    <n v="6.3562587190000004"/>
    <n v="3.14"/>
    <n v="29594.693370000001"/>
    <x v="200"/>
  </r>
  <r>
    <n v="68989.312210000004"/>
    <n v="6.0754260179999999"/>
    <n v="7.8795882449999999"/>
    <n v="6.37"/>
    <n v="32629.60383"/>
    <x v="201"/>
  </r>
  <r>
    <n v="70969.902100000007"/>
    <n v="4.9018177989999998"/>
    <n v="6.3962680059999997"/>
    <n v="3.18"/>
    <n v="24833.64615"/>
    <x v="202"/>
  </r>
  <r>
    <n v="82251.653009999995"/>
    <n v="7.741091334"/>
    <n v="7.6366538269999999"/>
    <n v="6.49"/>
    <n v="18408.798640000001"/>
    <x v="203"/>
  </r>
  <r>
    <n v="71306.457299999995"/>
    <n v="5.7737171629999997"/>
    <n v="6.6882301699999998"/>
    <n v="2.04"/>
    <n v="43284.39716"/>
    <x v="204"/>
  </r>
  <r>
    <n v="70921.568570000003"/>
    <n v="5.665185385"/>
    <n v="6.3753715050000004"/>
    <n v="3.28"/>
    <n v="29390.217270000001"/>
    <x v="205"/>
  </r>
  <r>
    <n v="70739.460099999997"/>
    <n v="6.7106995759999997"/>
    <n v="7.1665016460000004"/>
    <n v="6.28"/>
    <n v="35148.667750000001"/>
    <x v="206"/>
  </r>
  <r>
    <n v="58097.841820000001"/>
    <n v="6.3863479959999996"/>
    <n v="6.1440381190000002"/>
    <n v="3.04"/>
    <n v="19903.000080000002"/>
    <x v="207"/>
  </r>
  <r>
    <n v="51273.508849999998"/>
    <n v="7.032317226"/>
    <n v="6.8882056289999998"/>
    <n v="2.09"/>
    <n v="53811.894910000003"/>
    <x v="208"/>
  </r>
  <r>
    <n v="76326.592319999996"/>
    <n v="5.0246948700000003"/>
    <n v="4.9363290089999996"/>
    <n v="3.44"/>
    <n v="42779.831299999998"/>
    <x v="209"/>
  </r>
  <r>
    <n v="63584.045879999998"/>
    <n v="5.8328275710000002"/>
    <n v="6.0291608669999999"/>
    <n v="4.29"/>
    <n v="46340.188580000002"/>
    <x v="210"/>
  </r>
  <r>
    <n v="86340.287289999993"/>
    <n v="4.9300509999999997"/>
    <n v="6.1834400770000002"/>
    <n v="3.01"/>
    <n v="35630.560449999997"/>
    <x v="211"/>
  </r>
  <r>
    <n v="79471.238819999999"/>
    <n v="5.8672697779999998"/>
    <n v="8.1972894210000007"/>
    <n v="6.21"/>
    <n v="36616.168830000002"/>
    <x v="212"/>
  </r>
  <r>
    <n v="55879.503790000002"/>
    <n v="6.407946258"/>
    <n v="5.3703866140000001"/>
    <n v="2.0699999999999998"/>
    <n v="37360.063560000002"/>
    <x v="213"/>
  </r>
  <r>
    <n v="40503.54133"/>
    <n v="6.8817786229999998"/>
    <n v="6.5661752929999997"/>
    <n v="3.14"/>
    <n v="45979.47754"/>
    <x v="214"/>
  </r>
  <r>
    <n v="83394.407829999996"/>
    <n v="5.6014866679999997"/>
    <n v="5.9050243440000001"/>
    <n v="2.08"/>
    <n v="30487.52462"/>
    <x v="215"/>
  </r>
  <r>
    <n v="64501.226450000002"/>
    <n v="6.0016416909999997"/>
    <n v="7.2934767540000003"/>
    <n v="5.33"/>
    <n v="43869.309979999998"/>
    <x v="216"/>
  </r>
  <r>
    <n v="59569.537340000003"/>
    <n v="6.2795368910000002"/>
    <n v="7.3253795390000001"/>
    <n v="4.24"/>
    <n v="31294.652460000001"/>
    <x v="217"/>
  </r>
  <r>
    <n v="69280.316269999996"/>
    <n v="6.8615480279999996"/>
    <n v="6.9236189320000001"/>
    <n v="4.33"/>
    <n v="40290.911489999999"/>
    <x v="218"/>
  </r>
  <r>
    <n v="66342.489679999999"/>
    <n v="5.8572660819999998"/>
    <n v="6.9491089199999996"/>
    <n v="3.06"/>
    <n v="11792.81516"/>
    <x v="219"/>
  </r>
  <r>
    <n v="73367.045989999999"/>
    <n v="6.1732906610000002"/>
    <n v="9.0547098879999997"/>
    <n v="5.25"/>
    <n v="23684.787950000002"/>
    <x v="220"/>
  </r>
  <r>
    <n v="57122.224840000003"/>
    <n v="5.7076500299999999"/>
    <n v="5.9297338049999997"/>
    <n v="2.4"/>
    <n v="41972.771540000002"/>
    <x v="221"/>
  </r>
  <r>
    <n v="61978.848050000001"/>
    <n v="7.9122760469999998"/>
    <n v="8.4379664160000001"/>
    <n v="5.37"/>
    <n v="56957.187749999997"/>
    <x v="222"/>
  </r>
  <r>
    <n v="54299.968820000002"/>
    <n v="6.635899749"/>
    <n v="6.8515358280000003"/>
    <n v="2.4900000000000002"/>
    <n v="39512.663710000001"/>
    <x v="223"/>
  </r>
  <r>
    <n v="71424.406010000006"/>
    <n v="5.5989332200000002"/>
    <n v="8.5225383780000001"/>
    <n v="3.49"/>
    <n v="37242.561589999998"/>
    <x v="224"/>
  </r>
  <r>
    <n v="57353.15436"/>
    <n v="8.0754479200000002"/>
    <n v="5.6785554830000002"/>
    <n v="4.4400000000000004"/>
    <n v="16906.421719999998"/>
    <x v="225"/>
  </r>
  <r>
    <n v="44731.109799999998"/>
    <n v="4.1886583289999999"/>
    <n v="8.9427971639999999"/>
    <n v="5.12"/>
    <n v="39633.473039999997"/>
    <x v="226"/>
  </r>
  <r>
    <n v="76175.493929999997"/>
    <n v="4.5241406519999998"/>
    <n v="9.5249736120000001"/>
    <n v="4.28"/>
    <n v="30760.99496"/>
    <x v="227"/>
  </r>
  <r>
    <n v="66574.709990000003"/>
    <n v="5.5502647290000002"/>
    <n v="6.8441501530000002"/>
    <n v="2.17"/>
    <n v="69575.449460000003"/>
    <x v="228"/>
  </r>
  <r>
    <n v="91731.154380000007"/>
    <n v="5.184810712"/>
    <n v="7.94387972"/>
    <n v="6.3"/>
    <n v="33102.095419999998"/>
    <x v="229"/>
  </r>
  <r>
    <n v="75487.032600000006"/>
    <n v="6.453931678"/>
    <n v="7.7370956839999998"/>
    <n v="4.0199999999999996"/>
    <n v="41105.390630000002"/>
    <x v="230"/>
  </r>
  <r>
    <n v="58088.438130000002"/>
    <n v="6.0178310010000002"/>
    <n v="5.7900052740000003"/>
    <n v="4.21"/>
    <n v="51925.411610000003"/>
    <x v="231"/>
  </r>
  <r>
    <n v="76319.218599999993"/>
    <n v="6.8731301980000001"/>
    <n v="6.2940549509999997"/>
    <n v="3.45"/>
    <n v="48026.308369999999"/>
    <x v="232"/>
  </r>
  <r>
    <n v="60575.16244"/>
    <n v="5.9075655920000001"/>
    <n v="6.9646160019999996"/>
    <n v="2.29"/>
    <n v="32158.9679"/>
    <x v="233"/>
  </r>
  <r>
    <n v="69607.133669999996"/>
    <n v="7.0776808259999999"/>
    <n v="7.8330811919999999"/>
    <n v="3.35"/>
    <n v="34609.040220000003"/>
    <x v="234"/>
  </r>
  <r>
    <n v="67056.840479999999"/>
    <n v="5.2221685219999996"/>
    <n v="7.1635175230000003"/>
    <n v="5.25"/>
    <n v="25134.681479999999"/>
    <x v="235"/>
  </r>
  <r>
    <n v="60640.931879999996"/>
    <n v="5.1659215290000002"/>
    <n v="5.3551136240000003"/>
    <n v="2.3199999999999998"/>
    <n v="43119.540659999999"/>
    <x v="236"/>
  </r>
  <r>
    <n v="69031.908880000003"/>
    <n v="5.7799762460000004"/>
    <n v="5.501755138"/>
    <n v="3.23"/>
    <n v="15660.40301"/>
    <x v="237"/>
  </r>
  <r>
    <n v="80356.209390000004"/>
    <n v="4.6604178239999996"/>
    <n v="9.7102168960000004"/>
    <n v="5.0199999999999996"/>
    <n v="16215.41728"/>
    <x v="238"/>
  </r>
  <r>
    <n v="60081.176619999998"/>
    <n v="6.7685236959999999"/>
    <n v="8.2045528379999997"/>
    <n v="4.3"/>
    <n v="60195.746270000003"/>
    <x v="239"/>
  </r>
  <r>
    <n v="61881.479310000002"/>
    <n v="6.519463053"/>
    <n v="7.1140836519999997"/>
    <n v="5.38"/>
    <n v="35597.372889999999"/>
    <x v="240"/>
  </r>
  <r>
    <n v="59590.96529"/>
    <n v="6.8917310409999999"/>
    <n v="5.7360294039999999"/>
    <n v="2.0299999999999998"/>
    <n v="24153.882519999999"/>
    <x v="241"/>
  </r>
  <r>
    <n v="89831.319289999999"/>
    <n v="5.2019637200000002"/>
    <n v="7.7196527640000001"/>
    <n v="6.37"/>
    <n v="45335.360280000001"/>
    <x v="242"/>
  </r>
  <r>
    <n v="72175.283500000005"/>
    <n v="7.4217389459999996"/>
    <n v="6.8282473049999997"/>
    <n v="2.09"/>
    <n v="50305.795409999999"/>
    <x v="243"/>
  </r>
  <r>
    <n v="67589.048840000003"/>
    <n v="6.2148426299999997"/>
    <n v="6.0608846559999998"/>
    <n v="2.34"/>
    <n v="33203.38392"/>
    <x v="244"/>
  </r>
  <r>
    <n v="77300.031440000006"/>
    <n v="5.2609747259999997"/>
    <n v="6.9365480240000004"/>
    <n v="4.49"/>
    <n v="29499.040949999999"/>
    <x v="245"/>
  </r>
  <r>
    <n v="65382.888319999998"/>
    <n v="5.3968191799999996"/>
    <n v="7.648386114"/>
    <n v="6.08"/>
    <n v="41723.05474"/>
    <x v="246"/>
  </r>
  <r>
    <n v="71145.212700000004"/>
    <n v="6.1521099750000001"/>
    <n v="6.765832563"/>
    <n v="2.31"/>
    <n v="35642.530339999998"/>
    <x v="247"/>
  </r>
  <r>
    <n v="61053.038"/>
    <n v="5.7878906920000004"/>
    <n v="5.6870625759999998"/>
    <n v="2.02"/>
    <n v="40675.773829999998"/>
    <x v="248"/>
  </r>
  <r>
    <n v="65125.947870000004"/>
    <n v="5.9284834430000002"/>
    <n v="7.057757992"/>
    <n v="4.1900000000000004"/>
    <n v="37642.78527"/>
    <x v="249"/>
  </r>
  <r>
    <n v="51949.295700000002"/>
    <n v="6.2098030370000004"/>
    <n v="8.0511182560000005"/>
    <n v="5.28"/>
    <n v="35336.063049999997"/>
    <x v="250"/>
  </r>
  <r>
    <n v="75897.988840000005"/>
    <n v="5.3169332870000003"/>
    <n v="6.768229399"/>
    <n v="3.33"/>
    <n v="34162.670610000001"/>
    <x v="251"/>
  </r>
  <r>
    <n v="71468.3505"/>
    <n v="6.1580434530000003"/>
    <n v="6.3612384049999999"/>
    <n v="3.35"/>
    <n v="43269.033369999997"/>
    <x v="252"/>
  </r>
  <r>
    <n v="53287.99207"/>
    <n v="5.7556092269999999"/>
    <n v="7.1623223759999997"/>
    <n v="3.32"/>
    <n v="45152.01427"/>
    <x v="253"/>
  </r>
  <r>
    <n v="61503.0406"/>
    <n v="5.1308131299999999"/>
    <n v="7.0153173259999999"/>
    <n v="3.12"/>
    <n v="37650.869709999999"/>
    <x v="254"/>
  </r>
  <r>
    <n v="68896.048559999996"/>
    <n v="6.38632518"/>
    <n v="8.3650745939999993"/>
    <n v="4.47"/>
    <n v="28394.609779999999"/>
    <x v="255"/>
  </r>
  <r>
    <n v="91159.41833"/>
    <n v="6.5360454280000004"/>
    <n v="7.3738509189999997"/>
    <n v="3.01"/>
    <n v="54861.091099999998"/>
    <x v="256"/>
  </r>
  <r>
    <n v="63375.348480000001"/>
    <n v="6.6723400599999998"/>
    <n v="7.8837809769999998"/>
    <n v="3.41"/>
    <n v="45633.192239999997"/>
    <x v="257"/>
  </r>
  <r>
    <n v="59695.571470000003"/>
    <n v="5.4453828499999997"/>
    <n v="6.0327952649999999"/>
    <n v="2.04"/>
    <n v="20702.802670000001"/>
    <x v="258"/>
  </r>
  <r>
    <n v="63183.889739999999"/>
    <n v="5.5705619369999999"/>
    <n v="7.5418074959999997"/>
    <n v="5.08"/>
    <n v="58691.200660000002"/>
    <x v="259"/>
  </r>
  <r>
    <n v="61177.808129999998"/>
    <n v="6.9989282819999996"/>
    <n v="7.0883858829999999"/>
    <n v="5.13"/>
    <n v="26396.291109999998"/>
    <x v="260"/>
  </r>
  <r>
    <n v="58642.311220000003"/>
    <n v="5.2099230929999996"/>
    <n v="6.2753711250000004"/>
    <n v="3.42"/>
    <n v="35131.578150000001"/>
    <x v="261"/>
  </r>
  <r>
    <n v="53112.278059999997"/>
    <n v="5.1386518150000002"/>
    <n v="6.3253634710000002"/>
    <n v="4.25"/>
    <n v="40367.383869999998"/>
    <x v="262"/>
  </r>
  <r>
    <n v="40366.616289999998"/>
    <n v="4.9029395889999998"/>
    <n v="7.6171180999999999"/>
    <n v="5.07"/>
    <n v="16349.365390000001"/>
    <x v="263"/>
  </r>
  <r>
    <n v="62207.475810000004"/>
    <n v="7.2975328230000001"/>
    <n v="7.0028642740000002"/>
    <n v="5.38"/>
    <n v="34317.538310000004"/>
    <x v="264"/>
  </r>
  <r>
    <n v="57477.95076"/>
    <n v="5.4054448209999997"/>
    <n v="7.2071728220000004"/>
    <n v="6.35"/>
    <n v="23649.968870000001"/>
    <x v="265"/>
  </r>
  <r>
    <n v="55630.488960000002"/>
    <n v="6.2831228360000004"/>
    <n v="8.9331199849999994"/>
    <n v="6"/>
    <n v="38943.095990000002"/>
    <x v="266"/>
  </r>
  <r>
    <n v="72399.305559999993"/>
    <n v="6.7406763119999997"/>
    <n v="7.5522697689999996"/>
    <n v="6.15"/>
    <n v="41662.000070000002"/>
    <x v="267"/>
  </r>
  <r>
    <n v="89868.891929999998"/>
    <n v="4.5042745789999996"/>
    <n v="7.234479887"/>
    <n v="5.45"/>
    <n v="30101.724569999998"/>
    <x v="268"/>
  </r>
  <r>
    <n v="59801.491029999997"/>
    <n v="4.2104627580000002"/>
    <n v="4.9543874639999999"/>
    <n v="2.0299999999999998"/>
    <n v="33534.926399999997"/>
    <x v="269"/>
  </r>
  <r>
    <n v="61957.154300000002"/>
    <n v="7.8410805019999996"/>
    <n v="7.4729669630000002"/>
    <n v="4.1900000000000004"/>
    <n v="38448.491479999997"/>
    <x v="270"/>
  </r>
  <r>
    <n v="71123.432820000002"/>
    <n v="6.6858109370000003"/>
    <n v="6.1692383700000004"/>
    <n v="3.43"/>
    <n v="44020.144099999998"/>
    <x v="271"/>
  </r>
  <r>
    <n v="55202.705470000001"/>
    <n v="4.3759332439999996"/>
    <n v="8.2590443180000008"/>
    <n v="3.4"/>
    <n v="28424.951649999999"/>
    <x v="272"/>
  </r>
  <r>
    <n v="79298.122010000006"/>
    <n v="7.188208135"/>
    <n v="5.3368411560000002"/>
    <n v="3.44"/>
    <n v="15753.26664"/>
    <x v="273"/>
  </r>
  <r>
    <n v="65070.567009999999"/>
    <n v="7.1435585069999998"/>
    <n v="5.5797660550000003"/>
    <n v="4.3"/>
    <n v="24852.565149999999"/>
    <x v="274"/>
  </r>
  <r>
    <n v="68494.982550000001"/>
    <n v="7.230364893"/>
    <n v="7.2654626840000001"/>
    <n v="5.46"/>
    <n v="13998.57121"/>
    <x v="275"/>
  </r>
  <r>
    <n v="55702.205379999999"/>
    <n v="5.5519571320000001"/>
    <n v="5.648555397"/>
    <n v="3.08"/>
    <n v="40087.795610000001"/>
    <x v="276"/>
  </r>
  <r>
    <n v="57233.608489999999"/>
    <n v="7.893834161"/>
    <n v="6.0366212150000003"/>
    <n v="2.27"/>
    <n v="37374.919240000003"/>
    <x v="277"/>
  </r>
  <r>
    <n v="85313.885450000002"/>
    <n v="6.0331577919999999"/>
    <n v="6.6337575949999996"/>
    <n v="4.21"/>
    <n v="23974.435570000001"/>
    <x v="278"/>
  </r>
  <r>
    <n v="60224.651709999998"/>
    <n v="4.6759401330000001"/>
    <n v="5.4288466670000002"/>
    <n v="3.23"/>
    <n v="42182.862110000002"/>
    <x v="279"/>
  </r>
  <r>
    <n v="73873.819189999995"/>
    <n v="6.7898708860000001"/>
    <n v="6.630909086"/>
    <n v="3.17"/>
    <n v="33336.32735"/>
    <x v="280"/>
  </r>
  <r>
    <n v="63149.485229999998"/>
    <n v="7.1562944330000002"/>
    <n v="5.5188350240000004"/>
    <n v="2.04"/>
    <n v="37578.846870000001"/>
    <x v="281"/>
  </r>
  <r>
    <n v="58593.794040000001"/>
    <n v="4.6629809059999996"/>
    <n v="6.333616932"/>
    <n v="2.04"/>
    <n v="39287.527900000001"/>
    <x v="282"/>
  </r>
  <r>
    <n v="73839.87242"/>
    <n v="6.4461819519999999"/>
    <n v="8.2740635840000003"/>
    <n v="4.1900000000000004"/>
    <n v="47602.51021"/>
    <x v="283"/>
  </r>
  <r>
    <n v="75984.831109999999"/>
    <n v="6.725721311"/>
    <n v="7.8877758360000003"/>
    <n v="4.3099999999999996"/>
    <n v="42248.685859999998"/>
    <x v="284"/>
  </r>
  <r>
    <n v="82145.369420000003"/>
    <n v="6.5409679499999998"/>
    <n v="6.8761503289999997"/>
    <n v="4.2300000000000004"/>
    <n v="25736.09605"/>
    <x v="285"/>
  </r>
  <r>
    <n v="69017.182799999995"/>
    <n v="5.7771061479999997"/>
    <n v="5.7836127790000003"/>
    <n v="3.11"/>
    <n v="55830.752840000001"/>
    <x v="286"/>
  </r>
  <r>
    <n v="75429.178979999997"/>
    <n v="6.818759161"/>
    <n v="7.570447111"/>
    <n v="5.48"/>
    <n v="36769.249680000001"/>
    <x v="287"/>
  </r>
  <r>
    <n v="69513.538920000006"/>
    <n v="4.1229015330000003"/>
    <n v="7.6411073119999999"/>
    <n v="6.08"/>
    <n v="14054.05343"/>
    <x v="288"/>
  </r>
  <r>
    <n v="57782.417079999999"/>
    <n v="5.1593009780000001"/>
    <n v="6.3326267329999997"/>
    <n v="2.46"/>
    <n v="33426.84938"/>
    <x v="289"/>
  </r>
  <r>
    <n v="74372.138449999999"/>
    <n v="6.5623795899999999"/>
    <n v="8.1845105179999997"/>
    <n v="6.35"/>
    <n v="34321.960149999999"/>
    <x v="290"/>
  </r>
  <r>
    <n v="63522.121930000001"/>
    <n v="5.538042849"/>
    <n v="6.952195766"/>
    <n v="2.04"/>
    <n v="31995.525290000001"/>
    <x v="291"/>
  </r>
  <r>
    <n v="61193.714829999997"/>
    <n v="7.647150882"/>
    <n v="9.0868077169999992"/>
    <n v="3.21"/>
    <n v="33196.059840000002"/>
    <x v="292"/>
  </r>
  <r>
    <n v="60316.790730000001"/>
    <n v="4.3087302080000001"/>
    <n v="5.564352875"/>
    <n v="4.12"/>
    <n v="33831.893629999999"/>
    <x v="293"/>
  </r>
  <r>
    <n v="58469.912199999999"/>
    <n v="5.4088999649999998"/>
    <n v="4.807387458"/>
    <n v="2.2599999999999998"/>
    <n v="33547.984819999998"/>
    <x v="294"/>
  </r>
  <r>
    <n v="75179.902990000002"/>
    <n v="4.5959209559999996"/>
    <n v="7.2016357989999999"/>
    <n v="5.13"/>
    <n v="23978.0933"/>
    <x v="295"/>
  </r>
  <r>
    <n v="56186.96329"/>
    <n v="3.9920279459999999"/>
    <n v="8.9607425149999997"/>
    <n v="5.2"/>
    <n v="41855.654739999998"/>
    <x v="296"/>
  </r>
  <r>
    <n v="73225.066300000006"/>
    <n v="5.9334985360000001"/>
    <n v="6.8686038949999997"/>
    <n v="2.2999999999999998"/>
    <n v="61830.539720000001"/>
    <x v="297"/>
  </r>
  <r>
    <n v="74338.927710000004"/>
    <n v="5.0847148679999998"/>
    <n v="5.1868527960000002"/>
    <n v="4.07"/>
    <n v="18057.171780000001"/>
    <x v="298"/>
  </r>
  <r>
    <n v="52188.118730000002"/>
    <n v="5.636892091"/>
    <n v="5.8074014790000001"/>
    <n v="4.03"/>
    <n v="42495.754679999998"/>
    <x v="299"/>
  </r>
  <r>
    <n v="83311.103940000001"/>
    <n v="6.6905514049999999"/>
    <n v="8.2975567449999996"/>
    <n v="3.16"/>
    <n v="30386.366310000001"/>
    <x v="300"/>
  </r>
  <r>
    <n v="72288.675199999998"/>
    <n v="6.5994346970000004"/>
    <n v="7.9798778239999999"/>
    <n v="5.1100000000000003"/>
    <n v="39146.9205"/>
    <x v="301"/>
  </r>
  <r>
    <n v="54866.215689999997"/>
    <n v="6.9867632750000004"/>
    <n v="7.2854341470000001"/>
    <n v="3.46"/>
    <n v="35192.84403"/>
    <x v="302"/>
  </r>
  <r>
    <n v="85759.657760000002"/>
    <n v="4.7893574179999998"/>
    <n v="8.9657053659999999"/>
    <n v="6.22"/>
    <n v="25897.758020000001"/>
    <x v="303"/>
  </r>
  <r>
    <n v="59453.342040000003"/>
    <n v="6.2911135399999996"/>
    <n v="7.4825714789999997"/>
    <n v="6.08"/>
    <n v="29697.644810000002"/>
    <x v="304"/>
  </r>
  <r>
    <n v="69878.7742"/>
    <n v="7.2183309869999999"/>
    <n v="6.2491922349999998"/>
    <n v="4.0199999999999996"/>
    <n v="26814.174749999998"/>
    <x v="305"/>
  </r>
  <r>
    <n v="59243.297630000001"/>
    <n v="6.7295205520000003"/>
    <n v="7.0587648280000002"/>
    <n v="4.26"/>
    <n v="51405.352480000001"/>
    <x v="306"/>
  </r>
  <r>
    <n v="57853.330199999997"/>
    <n v="6.5000943060000003"/>
    <n v="7.3165510029999998"/>
    <n v="4.3600000000000003"/>
    <n v="47688.226600000002"/>
    <x v="307"/>
  </r>
  <r>
    <n v="66643.314629999993"/>
    <n v="6.3928341150000003"/>
    <n v="7.6980075360000004"/>
    <n v="4.41"/>
    <n v="30971.15711"/>
    <x v="308"/>
  </r>
  <r>
    <n v="69248.299589999995"/>
    <n v="5.9587355869999996"/>
    <n v="5.6526944769999998"/>
    <n v="2.21"/>
    <n v="35990.103389999997"/>
    <x v="309"/>
  </r>
  <r>
    <n v="75129.721160000001"/>
    <n v="6.2878369310000002"/>
    <n v="7.4473182959999997"/>
    <n v="3.37"/>
    <n v="41620.289299999997"/>
    <x v="310"/>
  </r>
  <r>
    <n v="76209.995309999998"/>
    <n v="7.0090456479999999"/>
    <n v="5.4643389710000001"/>
    <n v="4.22"/>
    <n v="22721.649399999998"/>
    <x v="311"/>
  </r>
  <r>
    <n v="69342.376569999993"/>
    <n v="6.0694869870000003"/>
    <n v="8.0181213329999999"/>
    <n v="3.43"/>
    <n v="21641.972860000002"/>
    <x v="312"/>
  </r>
  <r>
    <n v="77630.95508"/>
    <n v="6.80962742"/>
    <n v="6.8296674409999998"/>
    <n v="2.29"/>
    <n v="31739.88912"/>
    <x v="313"/>
  </r>
  <r>
    <n v="68929.158070000005"/>
    <n v="7.5908784560000004"/>
    <n v="6.8919694930000004"/>
    <n v="3.24"/>
    <n v="172.6106863"/>
    <x v="314"/>
  </r>
  <r>
    <n v="70990.804910000006"/>
    <n v="6.0148141270000002"/>
    <n v="4.6519742940000004"/>
    <n v="2.46"/>
    <n v="30904.25303"/>
    <x v="315"/>
  </r>
  <r>
    <n v="55860.680840000001"/>
    <n v="7.7517947569999999"/>
    <n v="9.0245026700000004"/>
    <n v="5.12"/>
    <n v="40335.220280000001"/>
    <x v="316"/>
  </r>
  <r>
    <n v="56380.988400000002"/>
    <n v="5.7062605890000002"/>
    <n v="6.650904529"/>
    <n v="4.37"/>
    <n v="43994.24411"/>
    <x v="317"/>
  </r>
  <r>
    <n v="64306.338819999997"/>
    <n v="4.8066176470000004"/>
    <n v="7.8796770570000003"/>
    <n v="4.28"/>
    <n v="30762.360209999999"/>
    <x v="318"/>
  </r>
  <r>
    <n v="76547.956699999995"/>
    <n v="6.5032214699999997"/>
    <n v="6.9748044870000001"/>
    <n v="3.08"/>
    <n v="40564.644890000003"/>
    <x v="319"/>
  </r>
  <r>
    <n v="57101.717049999999"/>
    <n v="5.4931619960000004"/>
    <n v="7.6502059740000004"/>
    <n v="6.09"/>
    <n v="41104.466619999999"/>
    <x v="320"/>
  </r>
  <r>
    <n v="76192.656040000002"/>
    <n v="7.3037498259999998"/>
    <n v="7.3375899169999999"/>
    <n v="6.33"/>
    <n v="21245.841619999999"/>
    <x v="321"/>
  </r>
  <r>
    <n v="79585.552230000001"/>
    <n v="5.7785246949999998"/>
    <n v="8.4307878259999995"/>
    <n v="4.32"/>
    <n v="31773.3374"/>
    <x v="322"/>
  </r>
  <r>
    <n v="70759.855800000005"/>
    <n v="6.3679733260000004"/>
    <n v="5.4932940129999999"/>
    <n v="4.2"/>
    <n v="25981.830999999998"/>
    <x v="323"/>
  </r>
  <r>
    <n v="76907.238159999994"/>
    <n v="5.2055082590000001"/>
    <n v="6.4627002390000001"/>
    <n v="4.21"/>
    <n v="21658.409319999999"/>
    <x v="324"/>
  </r>
  <r>
    <n v="64744.942439999999"/>
    <n v="5.9002475759999999"/>
    <n v="8.4675997289999998"/>
    <n v="6.03"/>
    <n v="28880.017589999999"/>
    <x v="325"/>
  </r>
  <r>
    <n v="51976.023930000003"/>
    <n v="5.354922556"/>
    <n v="7.3755596509999997"/>
    <n v="4.42"/>
    <n v="36360.168749999997"/>
    <x v="326"/>
  </r>
  <r>
    <n v="61252.637669999996"/>
    <n v="5.1899113359999998"/>
    <n v="7.1915726270000002"/>
    <n v="4.43"/>
    <n v="40890.266029999999"/>
    <x v="327"/>
  </r>
  <r>
    <n v="58841.142919999998"/>
    <n v="7.7541609669999998"/>
    <n v="6.9163381739999998"/>
    <n v="4.05"/>
    <n v="39555.070590000003"/>
    <x v="328"/>
  </r>
  <r>
    <n v="79112.641409999997"/>
    <n v="6.3572509930000001"/>
    <n v="7.8515296000000001"/>
    <n v="5.27"/>
    <n v="33771.740489999996"/>
    <x v="329"/>
  </r>
  <r>
    <n v="76056.289109999998"/>
    <n v="6.4809798709999997"/>
    <n v="8.2452244080000003"/>
    <n v="5.4"/>
    <n v="28470.70147"/>
    <x v="330"/>
  </r>
  <r>
    <n v="52399.648220000003"/>
    <n v="6.8040169710000002"/>
    <n v="8.9711119589999999"/>
    <n v="3.11"/>
    <n v="18092.130359999999"/>
    <x v="331"/>
  </r>
  <r>
    <n v="77551.627800000002"/>
    <n v="5.5359209460000001"/>
    <n v="4.679134254"/>
    <n v="2.0299999999999998"/>
    <n v="35834.493000000002"/>
    <x v="332"/>
  </r>
  <r>
    <n v="64160.815949999997"/>
    <n v="5.6776088099999997"/>
    <n v="6.5349595239999996"/>
    <n v="4.05"/>
    <n v="32339.006280000001"/>
    <x v="333"/>
  </r>
  <r>
    <n v="71167.034140000003"/>
    <n v="7.328943583"/>
    <n v="9.442325018"/>
    <n v="4.3499999999999996"/>
    <n v="35174.871339999998"/>
    <x v="334"/>
  </r>
  <r>
    <n v="84963.663409999994"/>
    <n v="7.0684667660000002"/>
    <n v="6.2071453139999999"/>
    <n v="3.02"/>
    <n v="40447.010750000001"/>
    <x v="335"/>
  </r>
  <r>
    <n v="59712.822310000003"/>
    <n v="5.7354995219999996"/>
    <n v="6.9797523789999998"/>
    <n v="3.23"/>
    <n v="42601.842620000003"/>
    <x v="336"/>
  </r>
  <r>
    <n v="77733.731190000006"/>
    <n v="5.6245001439999998"/>
    <n v="5.9678323070000001"/>
    <n v="3.23"/>
    <n v="32074.575990000001"/>
    <x v="337"/>
  </r>
  <r>
    <n v="85707.078750000001"/>
    <n v="4.3741484909999997"/>
    <n v="6.350156836"/>
    <n v="4.47"/>
    <n v="10424.41625"/>
    <x v="338"/>
  </r>
  <r>
    <n v="70280.361350000006"/>
    <n v="4.7288043220000002"/>
    <n v="5.0128853060000003"/>
    <n v="4.4000000000000004"/>
    <n v="39662.741869999998"/>
    <x v="339"/>
  </r>
  <r>
    <n v="69330.741219999996"/>
    <n v="7.3189072599999996"/>
    <n v="6.2527573580000002"/>
    <n v="2"/>
    <n v="30097.835589999999"/>
    <x v="340"/>
  </r>
  <r>
    <n v="72988.705969999995"/>
    <n v="5.9593792499999996"/>
    <n v="5.7484372600000002"/>
    <n v="3.36"/>
    <n v="50566.644800000002"/>
    <x v="341"/>
  </r>
  <r>
    <n v="65697.820670000001"/>
    <n v="5.7282016970000003"/>
    <n v="7.2821068469999997"/>
    <n v="4.2"/>
    <n v="28742.125950000001"/>
    <x v="342"/>
  </r>
  <r>
    <n v="76245.218470000007"/>
    <n v="7.9557665970000002"/>
    <n v="7.8261249709999996"/>
    <n v="3.12"/>
    <n v="32016.234759999999"/>
    <x v="343"/>
  </r>
  <r>
    <n v="53546.872139999999"/>
    <n v="7.174569183"/>
    <n v="8.3435579270000009"/>
    <n v="3.49"/>
    <n v="45504.203690000002"/>
    <x v="344"/>
  </r>
  <r>
    <n v="73643.0573"/>
    <n v="6.7668531850000004"/>
    <n v="8.3370853500000006"/>
    <n v="3.34"/>
    <n v="43152.139580000003"/>
    <x v="345"/>
  </r>
  <r>
    <n v="84774.451220000003"/>
    <n v="7.0196667330000002"/>
    <n v="5.4506585169999999"/>
    <n v="2.27"/>
    <n v="32383.55544"/>
    <x v="346"/>
  </r>
  <r>
    <n v="58140.940320000002"/>
    <n v="5.0648553749999996"/>
    <n v="6.649447661"/>
    <n v="2.27"/>
    <n v="49337.531519999997"/>
    <x v="347"/>
  </r>
  <r>
    <n v="61881.163719999997"/>
    <n v="6.2935853819999998"/>
    <n v="6.0482953889999997"/>
    <n v="2.31"/>
    <n v="21397.4486"/>
    <x v="348"/>
  </r>
  <r>
    <n v="75312.259510000004"/>
    <n v="5.3649824060000002"/>
    <n v="6.6673655470000002"/>
    <n v="4.09"/>
    <n v="9487.9215850000001"/>
    <x v="349"/>
  </r>
  <r>
    <n v="81328.8073"/>
    <n v="6.4831533940000003"/>
    <n v="6.9088296720000004"/>
    <n v="3.01"/>
    <n v="31231.544399999999"/>
    <x v="350"/>
  </r>
  <r>
    <n v="77931.476460000005"/>
    <n v="6.5016862150000003"/>
    <n v="6.6476624309999996"/>
    <n v="3.33"/>
    <n v="23182.60485"/>
    <x v="351"/>
  </r>
  <r>
    <n v="84602.596969999999"/>
    <n v="7.0972458310000004"/>
    <n v="7.00842733"/>
    <n v="6.11"/>
    <n v="39683.438000000002"/>
    <x v="352"/>
  </r>
  <r>
    <n v="72445.033299999996"/>
    <n v="5.4881968790000002"/>
    <n v="6.5094491860000003"/>
    <n v="2.48"/>
    <n v="69553.988329999993"/>
    <x v="353"/>
  </r>
  <r>
    <n v="57497.128149999997"/>
    <n v="6.6740706650000003"/>
    <n v="7.5245421879999999"/>
    <n v="5.17"/>
    <n v="43204.157619999998"/>
    <x v="354"/>
  </r>
  <r>
    <n v="87266.340230000002"/>
    <n v="8.2489593659999993"/>
    <n v="7.2342614039999997"/>
    <n v="5"/>
    <n v="45161.187680000003"/>
    <x v="355"/>
  </r>
  <r>
    <n v="62431.938099999999"/>
    <n v="6.7989938280000004"/>
    <n v="8.5995554460000001"/>
    <n v="4.4800000000000004"/>
    <n v="44115.983419999997"/>
    <x v="356"/>
  </r>
  <r>
    <n v="72107.428069999994"/>
    <n v="4.5423063800000003"/>
    <n v="6.9819842989999996"/>
    <n v="3"/>
    <n v="29981.346539999999"/>
    <x v="357"/>
  </r>
  <r>
    <n v="55577.071750000003"/>
    <n v="6.5339161219999999"/>
    <n v="7.162535697"/>
    <n v="3.47"/>
    <n v="19560.012409999999"/>
    <x v="358"/>
  </r>
  <r>
    <n v="62327.894410000001"/>
    <n v="5.2339779279999998"/>
    <n v="7.2852254820000004"/>
    <n v="4.43"/>
    <n v="43364.428189999999"/>
    <x v="359"/>
  </r>
  <r>
    <n v="73931.142659999998"/>
    <n v="5.6622868449999997"/>
    <n v="6.9812466000000004"/>
    <n v="2.46"/>
    <n v="29568.958859999999"/>
    <x v="360"/>
  </r>
  <r>
    <n v="63429.274689999998"/>
    <n v="6.3625652749999997"/>
    <n v="8.4411190430000005"/>
    <n v="3.31"/>
    <n v="37998.996930000001"/>
    <x v="361"/>
  </r>
  <r>
    <n v="73423.902950000003"/>
    <n v="5.9753734859999996"/>
    <n v="5.8109425119999996"/>
    <n v="3.49"/>
    <n v="34711.782420000003"/>
    <x v="362"/>
  </r>
  <r>
    <n v="75175.87311"/>
    <n v="8.5617616569999999"/>
    <n v="5.1972539050000002"/>
    <n v="2.0699999999999998"/>
    <n v="22367.482069999998"/>
    <x v="363"/>
  </r>
  <r>
    <n v="56636.24613"/>
    <n v="6.257028601"/>
    <n v="7.8631889429999999"/>
    <n v="4.5"/>
    <n v="28139.368460000002"/>
    <x v="364"/>
  </r>
  <r>
    <n v="67665.939629999993"/>
    <n v="6.4671268929999997"/>
    <n v="6.3339205620000003"/>
    <n v="3.41"/>
    <n v="24758.48906"/>
    <x v="365"/>
  </r>
  <r>
    <n v="65986.817939999994"/>
    <n v="4.531777656"/>
    <n v="6.8608603940000004"/>
    <n v="2.15"/>
    <n v="24056.604469999998"/>
    <x v="366"/>
  </r>
  <r>
    <n v="54273.914879999997"/>
    <n v="5.5505436279999998"/>
    <n v="6.7988058059999998"/>
    <n v="4.4400000000000004"/>
    <n v="24233.061460000001"/>
    <x v="367"/>
  </r>
  <r>
    <n v="75547.841620000007"/>
    <n v="3.9924204749999999"/>
    <n v="7.3327696529999997"/>
    <n v="6.12"/>
    <n v="40043.102160000002"/>
    <x v="368"/>
  </r>
  <r>
    <n v="70151.086609999998"/>
    <n v="6.7241233869999997"/>
    <n v="7.7065807350000002"/>
    <n v="5.41"/>
    <n v="15255.23776"/>
    <x v="369"/>
  </r>
  <r>
    <n v="74449.121740000002"/>
    <n v="6.223626136"/>
    <n v="7.3926750620000004"/>
    <n v="3.1"/>
    <n v="24837.59073"/>
    <x v="370"/>
  </r>
  <r>
    <n v="66919.640320000006"/>
    <n v="7.8264359519999998"/>
    <n v="7.3205628340000004"/>
    <n v="6.03"/>
    <n v="18867.781620000002"/>
    <x v="371"/>
  </r>
  <r>
    <n v="68473.863119999995"/>
    <n v="5.7465095899999996"/>
    <n v="6.2322958650000002"/>
    <n v="2.19"/>
    <n v="43146.982020000003"/>
    <x v="372"/>
  </r>
  <r>
    <n v="76113.217329999999"/>
    <n v="6.3779369309999998"/>
    <n v="7.7362944929999999"/>
    <n v="5.07"/>
    <n v="26481.511770000001"/>
    <x v="373"/>
  </r>
  <r>
    <n v="61212.195480000002"/>
    <n v="6.4085006509999998"/>
    <n v="5.5380580830000001"/>
    <n v="3.5"/>
    <n v="32045.559870000001"/>
    <x v="374"/>
  </r>
  <r>
    <n v="59768.805919999999"/>
    <n v="5.8057327880000003"/>
    <n v="7.4259034249999996"/>
    <n v="3.48"/>
    <n v="26202.631460000001"/>
    <x v="375"/>
  </r>
  <r>
    <n v="78847.536370000002"/>
    <n v="5.5732318080000001"/>
    <n v="7.0273553690000004"/>
    <n v="3.26"/>
    <n v="20653.89831"/>
    <x v="376"/>
  </r>
  <r>
    <n v="75735.342900000003"/>
    <n v="5.7617559849999997"/>
    <n v="8.065659921"/>
    <n v="5.28"/>
    <n v="37268.269970000001"/>
    <x v="377"/>
  </r>
  <r>
    <n v="77847.348970000006"/>
    <n v="5.2396534099999998"/>
    <n v="7.2825213020000001"/>
    <n v="3.21"/>
    <n v="30231.808290000001"/>
    <x v="378"/>
  </r>
  <r>
    <n v="56231.161800000002"/>
    <n v="5.4598453420000004"/>
    <n v="5.0149165169999996"/>
    <n v="2.4700000000000002"/>
    <n v="52657.033750000002"/>
    <x v="379"/>
  </r>
  <r>
    <n v="89163.498590000003"/>
    <n v="4.6928554360000003"/>
    <n v="6.0107428150000004"/>
    <n v="2.27"/>
    <n v="44016.147440000001"/>
    <x v="380"/>
  </r>
  <r>
    <n v="62377.064469999998"/>
    <n v="6.289993194"/>
    <n v="7.2184003299999997"/>
    <n v="4.46"/>
    <n v="39075.956380000003"/>
    <x v="381"/>
  </r>
  <r>
    <n v="68864.282300000006"/>
    <n v="6.0020539399999997"/>
    <n v="4.9673883999999999"/>
    <n v="4.17"/>
    <n v="29802.321380000001"/>
    <x v="382"/>
  </r>
  <r>
    <n v="82440.895759999999"/>
    <n v="6.2915013880000004"/>
    <n v="7.0374771169999999"/>
    <n v="5.04"/>
    <n v="27545.52954"/>
    <x v="383"/>
  </r>
  <r>
    <n v="60948.880879999997"/>
    <n v="7.1618656459999999"/>
    <n v="6.2249713299999998"/>
    <n v="2.36"/>
    <n v="39754.388140000003"/>
    <x v="384"/>
  </r>
  <r>
    <n v="69729.605859999996"/>
    <n v="6.1682558270000003"/>
    <n v="7.2414920399999998"/>
    <n v="5.1100000000000003"/>
    <n v="31719.74264"/>
    <x v="385"/>
  </r>
  <r>
    <n v="75491.79999"/>
    <n v="6.2992686669999998"/>
    <n v="7.3302927599999999"/>
    <n v="6.14"/>
    <n v="26013.680479999999"/>
    <x v="386"/>
  </r>
  <r>
    <n v="80648.065709999995"/>
    <n v="6.35533372"/>
    <n v="5.8818518849999997"/>
    <n v="3.49"/>
    <n v="35091.955529999999"/>
    <x v="387"/>
  </r>
  <r>
    <n v="84036.59865"/>
    <n v="7.7338348899999998"/>
    <n v="5.7404797240000001"/>
    <n v="4.21"/>
    <n v="32766.60197"/>
    <x v="388"/>
  </r>
  <r>
    <n v="76590.376709999997"/>
    <n v="5.9403252760000003"/>
    <n v="7.6915357249999996"/>
    <n v="3.31"/>
    <n v="40643.078329999997"/>
    <x v="389"/>
  </r>
  <r>
    <n v="63534.455959999999"/>
    <n v="6.4696941299999997"/>
    <n v="8.0176923680000005"/>
    <n v="3.23"/>
    <n v="38128.983699999997"/>
    <x v="390"/>
  </r>
  <r>
    <n v="67269.995540000004"/>
    <n v="6.3258218350000002"/>
    <n v="7.4728498529999996"/>
    <n v="6.39"/>
    <n v="41780.473689999999"/>
    <x v="391"/>
  </r>
  <r>
    <n v="50887.440069999997"/>
    <n v="4.4589973929999998"/>
    <n v="7.0636834390000001"/>
    <n v="4.16"/>
    <n v="47731.010759999997"/>
    <x v="392"/>
  </r>
  <r>
    <n v="80597.111799999999"/>
    <n v="6.4407963830000003"/>
    <n v="7.6612802630000001"/>
    <n v="3.1"/>
    <n v="34487.574760000003"/>
    <x v="393"/>
  </r>
  <r>
    <n v="66041.123579999999"/>
    <n v="6.4939165210000001"/>
    <n v="8.2193942579999995"/>
    <n v="5.15"/>
    <n v="40163.970829999998"/>
    <x v="394"/>
  </r>
  <r>
    <n v="81316.380290000001"/>
    <n v="4.1326944399999999"/>
    <n v="7.2044586150000001"/>
    <n v="3.36"/>
    <n v="35589.594720000001"/>
    <x v="395"/>
  </r>
  <r>
    <n v="67877.029129999995"/>
    <n v="5.3222874080000002"/>
    <n v="7.9588941340000003"/>
    <n v="5.28"/>
    <n v="43300.954640000004"/>
    <x v="396"/>
  </r>
  <r>
    <n v="69306.958419999995"/>
    <n v="5.5626229470000004"/>
    <n v="6.9389081529999999"/>
    <n v="2.02"/>
    <n v="36851.384010000002"/>
    <x v="397"/>
  </r>
  <r>
    <n v="61200.726179999998"/>
    <n v="5.2996939999999997"/>
    <n v="6.2346146400000002"/>
    <n v="4.2300000000000004"/>
    <n v="42789.692219999997"/>
    <x v="398"/>
  </r>
  <r>
    <n v="70619.166970000006"/>
    <n v="5.8902693529999999"/>
    <n v="7.9355107560000002"/>
    <n v="5.15"/>
    <n v="37865.648549999998"/>
    <x v="399"/>
  </r>
  <r>
    <n v="69910.851880000002"/>
    <n v="5.8999466590000003"/>
    <n v="5.6305253320000004"/>
    <n v="4.04"/>
    <n v="38440.737289999997"/>
    <x v="400"/>
  </r>
  <r>
    <n v="64889.219340000003"/>
    <n v="3.7270839329999998"/>
    <n v="7.6554529110000002"/>
    <n v="3.2"/>
    <n v="25904.979909999998"/>
    <x v="401"/>
  </r>
  <r>
    <n v="69900.133960000006"/>
    <n v="6.3270894560000004"/>
    <n v="8.3665059839999998"/>
    <n v="6.34"/>
    <n v="32679.18766"/>
    <x v="402"/>
  </r>
  <r>
    <n v="79045.039799999999"/>
    <n v="5.5396858900000003"/>
    <n v="8.2032952699999999"/>
    <n v="5.26"/>
    <n v="24721.959040000002"/>
    <x v="403"/>
  </r>
  <r>
    <n v="76460.220669999995"/>
    <n v="7.0308448639999996"/>
    <n v="6.6299407419999996"/>
    <n v="4.16"/>
    <n v="46851.04219"/>
    <x v="404"/>
  </r>
  <r>
    <n v="58307.727879999999"/>
    <n v="6.3810295379999999"/>
    <n v="8.3086031079999998"/>
    <n v="4.07"/>
    <n v="25509.069780000002"/>
    <x v="405"/>
  </r>
  <r>
    <n v="56679.016020000003"/>
    <n v="5.0966434859999996"/>
    <n v="8.9714118519999992"/>
    <n v="5.49"/>
    <n v="40785.027300000002"/>
    <x v="406"/>
  </r>
  <r>
    <n v="58823.050190000002"/>
    <n v="5.7113845149999998"/>
    <n v="7.1681899409999996"/>
    <n v="4.21"/>
    <n v="38682.569329999998"/>
    <x v="407"/>
  </r>
  <r>
    <n v="80836.344859999997"/>
    <n v="5.7673671999999998"/>
    <n v="7.4219209270000004"/>
    <n v="3.02"/>
    <n v="49864.469770000003"/>
    <x v="408"/>
  </r>
  <r>
    <n v="67710.112980000005"/>
    <n v="5.8543781340000001"/>
    <n v="8.4825225199999998"/>
    <n v="4.18"/>
    <n v="25222.46242"/>
    <x v="409"/>
  </r>
  <r>
    <n v="70027.647129999998"/>
    <n v="7.3360160309999998"/>
    <n v="5.3608858340000003"/>
    <n v="3.22"/>
    <n v="40512.816850000003"/>
    <x v="410"/>
  </r>
  <r>
    <n v="36100.444230000001"/>
    <n v="5.778489499"/>
    <n v="5.4974498389999997"/>
    <n v="2.29"/>
    <n v="44901.857340000002"/>
    <x v="411"/>
  </r>
  <r>
    <n v="67217.486139999994"/>
    <n v="4.6174974530000004"/>
    <n v="6.2649750830000004"/>
    <n v="4.1900000000000004"/>
    <n v="23999.755219999999"/>
    <x v="412"/>
  </r>
  <r>
    <n v="63657.275629999996"/>
    <n v="6.4150666559999996"/>
    <n v="5.8107286870000001"/>
    <n v="3.43"/>
    <n v="36391.925389999997"/>
    <x v="413"/>
  </r>
  <r>
    <n v="71468.271699999998"/>
    <n v="5.4832427519999998"/>
    <n v="5.4903118199999996"/>
    <n v="3.25"/>
    <n v="36377.837350000002"/>
    <x v="414"/>
  </r>
  <r>
    <n v="62989.511400000003"/>
    <n v="6.550682933"/>
    <n v="6.6003583499999996"/>
    <n v="4.46"/>
    <n v="36913.35067"/>
    <x v="415"/>
  </r>
  <r>
    <n v="69327.2601"/>
    <n v="6.162767487"/>
    <n v="7.1099240449999996"/>
    <n v="6.45"/>
    <n v="31054.775320000001"/>
    <x v="416"/>
  </r>
  <r>
    <n v="94902.237219999995"/>
    <n v="6.3708670950000004"/>
    <n v="8.4237881580000007"/>
    <n v="3.01"/>
    <n v="41662.083630000001"/>
    <x v="417"/>
  </r>
  <r>
    <n v="79579.204710000005"/>
    <n v="4.826564705"/>
    <n v="7.1115264040000001"/>
    <n v="3.44"/>
    <n v="31756.405640000001"/>
    <x v="418"/>
  </r>
  <r>
    <n v="73756.118619999994"/>
    <n v="5.2506306159999996"/>
    <n v="6.4049057019999998"/>
    <n v="3.29"/>
    <n v="59485.066319999998"/>
    <x v="419"/>
  </r>
  <r>
    <n v="65873.939410000006"/>
    <n v="7.3094622869999997"/>
    <n v="8.5626032300000006"/>
    <n v="4.49"/>
    <n v="39785.627840000001"/>
    <x v="420"/>
  </r>
  <r>
    <n v="52934.435790000003"/>
    <n v="6.0274457970000004"/>
    <n v="6.464112096"/>
    <n v="3.44"/>
    <n v="46520.692190000002"/>
    <x v="421"/>
  </r>
  <r>
    <n v="82830.593529999998"/>
    <n v="5.9336258690000001"/>
    <n v="7.1249166229999998"/>
    <n v="4.13"/>
    <n v="32026.912250000001"/>
    <x v="422"/>
  </r>
  <r>
    <n v="73930.839949999994"/>
    <n v="5.2815606669999999"/>
    <n v="7.681342023"/>
    <n v="4.16"/>
    <n v="42702.403279999999"/>
    <x v="423"/>
  </r>
  <r>
    <n v="58557.131280000001"/>
    <n v="5.3021734199999999"/>
    <n v="7.0351710360000004"/>
    <n v="6.4"/>
    <n v="54167.341619999999"/>
    <x v="424"/>
  </r>
  <r>
    <n v="51718.354610000002"/>
    <n v="7.5090438419999996"/>
    <n v="7.1093116099999998"/>
    <n v="3.11"/>
    <n v="49639.173239999996"/>
    <x v="425"/>
  </r>
  <r>
    <n v="69807.723360000004"/>
    <n v="7.4242531390000002"/>
    <n v="7.2576041900000003"/>
    <n v="3.38"/>
    <n v="51453.265160000003"/>
    <x v="426"/>
  </r>
  <r>
    <n v="79627.628589999993"/>
    <n v="4.6925800359999998"/>
    <n v="6.2874243480000001"/>
    <n v="2.15"/>
    <n v="31638.85497"/>
    <x v="427"/>
  </r>
  <r>
    <n v="97112.361250000002"/>
    <n v="5.914724659"/>
    <n v="6.1336457270000002"/>
    <n v="3.1"/>
    <n v="51470.067640000001"/>
    <x v="428"/>
  </r>
  <r>
    <n v="74354.230179999999"/>
    <n v="6.8502081400000003"/>
    <n v="6.1473136239999997"/>
    <n v="4.3899999999999997"/>
    <n v="30091.116839999999"/>
    <x v="429"/>
  </r>
  <r>
    <n v="72481.026190000004"/>
    <n v="5.9804193479999999"/>
    <n v="8.459144706"/>
    <n v="3.07"/>
    <n v="45160.101609999998"/>
    <x v="430"/>
  </r>
  <r>
    <n v="73093.486489999996"/>
    <n v="5.6951446839999997"/>
    <n v="5.7803507889999999"/>
    <n v="2.37"/>
    <n v="41796.125630000002"/>
    <x v="431"/>
  </r>
  <r>
    <n v="51992.743289999999"/>
    <n v="7.1863402870000002"/>
    <n v="7.1382339139999997"/>
    <n v="3.32"/>
    <n v="21759.506130000002"/>
    <x v="432"/>
  </r>
  <r>
    <n v="66484.048190000001"/>
    <n v="4.8258044250000003"/>
    <n v="9.0695301219999997"/>
    <n v="3.37"/>
    <n v="51712.144090000002"/>
    <x v="433"/>
  </r>
  <r>
    <n v="81182.153909999994"/>
    <n v="5.2515867509999996"/>
    <n v="7.1886790249999999"/>
    <n v="4.42"/>
    <n v="34141.188240000003"/>
    <x v="434"/>
  </r>
  <r>
    <n v="79103.943280000007"/>
    <n v="3.7867092979999999"/>
    <n v="7.4209496110000002"/>
    <n v="4.47"/>
    <n v="25767.818599999999"/>
    <x v="435"/>
  </r>
  <r>
    <n v="75070.262570000006"/>
    <n v="6.6804513170000002"/>
    <n v="6.2612760830000003"/>
    <n v="2.29"/>
    <n v="44682.75733"/>
    <x v="436"/>
  </r>
  <r>
    <n v="44688.563820000003"/>
    <n v="5.4801424890000003"/>
    <n v="6.4853659769999998"/>
    <n v="3.17"/>
    <n v="25120.992030000001"/>
    <x v="437"/>
  </r>
  <r>
    <n v="73726.179860000004"/>
    <n v="3.9943233020000002"/>
    <n v="7.1057467680000004"/>
    <n v="3.13"/>
    <n v="28666.771120000001"/>
    <x v="438"/>
  </r>
  <r>
    <n v="64038.993880000002"/>
    <n v="4.0257675759999998"/>
    <n v="7.5268342270000002"/>
    <n v="4.28"/>
    <n v="54130.97595"/>
    <x v="439"/>
  </r>
  <r>
    <n v="69896.519190000006"/>
    <n v="5.9800476790000001"/>
    <n v="7.9920092550000001"/>
    <n v="4.25"/>
    <n v="38180.822330000003"/>
    <x v="440"/>
  </r>
  <r>
    <n v="73723.455350000004"/>
    <n v="6.5290827"/>
    <n v="9.1520728990000002"/>
    <n v="6.5"/>
    <n v="24723.27865"/>
    <x v="441"/>
  </r>
  <r>
    <n v="79996.61103"/>
    <n v="6.1138486199999997"/>
    <n v="6.7446176879999999"/>
    <n v="3.2"/>
    <n v="28067.63161"/>
    <x v="442"/>
  </r>
  <r>
    <n v="61538.907789999997"/>
    <n v="7.2339736700000001"/>
    <n v="7.3807984260000001"/>
    <n v="6.29"/>
    <n v="51154.132579999998"/>
    <x v="443"/>
  </r>
  <r>
    <n v="47065.0533"/>
    <n v="5.7675747099999999"/>
    <n v="7.2660275969999999"/>
    <n v="5.49"/>
    <n v="24125.875810000001"/>
    <x v="444"/>
  </r>
  <r>
    <n v="82381.548750000002"/>
    <n v="4.6955681360000003"/>
    <n v="8.0457282410000008"/>
    <n v="4.1399999999999997"/>
    <n v="36655.128940000002"/>
    <x v="445"/>
  </r>
  <r>
    <n v="80857.442450000002"/>
    <n v="4.8019585180000002"/>
    <n v="8.8370023720000006"/>
    <n v="3.12"/>
    <n v="44385.312409999999"/>
    <x v="446"/>
  </r>
  <r>
    <n v="60893.764080000001"/>
    <n v="4.128879951"/>
    <n v="7.5229486879999996"/>
    <n v="5.18"/>
    <n v="49076.75735"/>
    <x v="447"/>
  </r>
  <r>
    <n v="66356.059959999999"/>
    <n v="7.4809413300000003"/>
    <n v="6.7258641790000002"/>
    <n v="3.19"/>
    <n v="38022.838199999998"/>
    <x v="448"/>
  </r>
  <r>
    <n v="78438.369460000002"/>
    <n v="7.4752170319999998"/>
    <n v="4.9946897860000004"/>
    <n v="4.26"/>
    <n v="35220.383159999998"/>
    <x v="449"/>
  </r>
  <r>
    <n v="61215.576609999996"/>
    <n v="7.4883686059999999"/>
    <n v="8.7917753659999995"/>
    <n v="6.14"/>
    <n v="36495.17095"/>
    <x v="450"/>
  </r>
  <r>
    <n v="64907.980250000001"/>
    <n v="6.766015619"/>
    <n v="7.8064632200000004"/>
    <n v="5.4"/>
    <n v="46677.274400000002"/>
    <x v="451"/>
  </r>
  <r>
    <n v="80008.667830000006"/>
    <n v="4.8470023209999997"/>
    <n v="8.6729788760000002"/>
    <n v="5.41"/>
    <n v="45889.890489999998"/>
    <x v="452"/>
  </r>
  <r>
    <n v="71356.302729999996"/>
    <n v="5.1565886929999998"/>
    <n v="7.1751891170000004"/>
    <n v="5.18"/>
    <n v="36998.479789999998"/>
    <x v="453"/>
  </r>
  <r>
    <n v="72432.700339999996"/>
    <n v="5.8771269149999998"/>
    <n v="5.7616698480000004"/>
    <n v="3.2"/>
    <n v="35039.469389999998"/>
    <x v="454"/>
  </r>
  <r>
    <n v="67284.474849999999"/>
    <n v="5.435725734"/>
    <n v="6.449025947"/>
    <n v="3.3"/>
    <n v="24942.885849999999"/>
    <x v="455"/>
  </r>
  <r>
    <n v="62653.09246"/>
    <n v="6.543983828"/>
    <n v="7.8843259090000002"/>
    <n v="3.28"/>
    <n v="41467.867660000004"/>
    <x v="456"/>
  </r>
  <r>
    <n v="63968.60858"/>
    <n v="6.4285338400000001"/>
    <n v="8.5997815160000002"/>
    <n v="3.32"/>
    <n v="27404.50027"/>
    <x v="457"/>
  </r>
  <r>
    <n v="74233.94584"/>
    <n v="6.4953443960000001"/>
    <n v="6.6183989329999999"/>
    <n v="4.0199999999999996"/>
    <n v="32875.769050000003"/>
    <x v="458"/>
  </r>
  <r>
    <n v="59729.2526"/>
    <n v="7.5605994159999996"/>
    <n v="7.2701382680000002"/>
    <n v="6.47"/>
    <n v="31202.187419999998"/>
    <x v="459"/>
  </r>
  <r>
    <n v="81132.004289999997"/>
    <n v="5.6465101620000002"/>
    <n v="6.8967934609999997"/>
    <n v="4.12"/>
    <n v="32311.85324"/>
    <x v="460"/>
  </r>
  <r>
    <n v="68500.81624"/>
    <n v="5.8429707400000002"/>
    <n v="7.0317994229999998"/>
    <n v="5.36"/>
    <n v="51746.727639999997"/>
    <x v="461"/>
  </r>
  <r>
    <n v="55050.308089999999"/>
    <n v="7.20944363"/>
    <n v="7.1530391639999999"/>
    <n v="6.2"/>
    <n v="29423.827570000001"/>
    <x v="462"/>
  </r>
  <r>
    <n v="76840.458010000002"/>
    <n v="5.5332144960000003"/>
    <n v="7.4471274430000003"/>
    <n v="5.2"/>
    <n v="29860.078310000001"/>
    <x v="463"/>
  </r>
  <r>
    <n v="63428.916449999997"/>
    <n v="5.3281927380000003"/>
    <n v="7.3111347320000002"/>
    <n v="6.13"/>
    <n v="42996.606079999998"/>
    <x v="464"/>
  </r>
  <r>
    <n v="90592.46961"/>
    <n v="7.7001321100000002"/>
    <n v="9.7088030150000009"/>
    <n v="5.19"/>
    <n v="37223.876170000003"/>
    <x v="465"/>
  </r>
  <r>
    <n v="56685.014439999999"/>
    <n v="6.9580448639999997"/>
    <n v="7.5021153140000001"/>
    <n v="3.38"/>
    <n v="43322.166850000001"/>
    <x v="466"/>
  </r>
  <r>
    <n v="69230.749739999999"/>
    <n v="6.4721188180000002"/>
    <n v="5.0425753540000002"/>
    <n v="2.27"/>
    <n v="43072.196609999999"/>
    <x v="467"/>
  </r>
  <r>
    <n v="68916.653760000001"/>
    <n v="7.0021285679999998"/>
    <n v="6.2852467369999996"/>
    <n v="3.09"/>
    <n v="42744.828540000002"/>
    <x v="468"/>
  </r>
  <r>
    <n v="60509.044589999998"/>
    <n v="7.1260748290000002"/>
    <n v="8.5279524650000003"/>
    <n v="6.29"/>
    <n v="28410.303749999999"/>
    <x v="469"/>
  </r>
  <r>
    <n v="85719.315619999994"/>
    <n v="4.5376684220000003"/>
    <n v="6.0292039769999999"/>
    <n v="3.19"/>
    <n v="32058.356240000001"/>
    <x v="470"/>
  </r>
  <r>
    <n v="62134.022060000003"/>
    <n v="7.4454363939999997"/>
    <n v="6.8088789289999996"/>
    <n v="2.2000000000000002"/>
    <n v="32157.131689999998"/>
    <x v="471"/>
  </r>
  <r>
    <n v="73435.175189999994"/>
    <n v="6.3726106890000001"/>
    <n v="8.8694665609999994"/>
    <n v="4.2300000000000004"/>
    <n v="36239.556170000003"/>
    <x v="472"/>
  </r>
  <r>
    <n v="55612.762940000001"/>
    <n v="7.6914648220000004"/>
    <n v="7.1861778310000002"/>
    <n v="4.22"/>
    <n v="42258.537380000002"/>
    <x v="473"/>
  </r>
  <r>
    <n v="70879.908299999996"/>
    <n v="6.7393177819999996"/>
    <n v="7.6267991420000003"/>
    <n v="5.47"/>
    <n v="22431.60626"/>
    <x v="474"/>
  </r>
  <r>
    <n v="67461.446230000001"/>
    <n v="4.8911026910000004"/>
    <n v="8.0025425210000005"/>
    <n v="3.04"/>
    <n v="34573.112179999996"/>
    <x v="475"/>
  </r>
  <r>
    <n v="84439.855750000002"/>
    <n v="4.3139778409999998"/>
    <n v="7.6987646029999999"/>
    <n v="4.4800000000000004"/>
    <n v="19835.247319999999"/>
    <x v="476"/>
  </r>
  <r>
    <n v="67802.309089999995"/>
    <n v="6.0061713369999996"/>
    <n v="7.7943642459999998"/>
    <n v="3.11"/>
    <n v="36129.691010000002"/>
    <x v="477"/>
  </r>
  <r>
    <n v="62685.270750000003"/>
    <n v="6.0576494719999996"/>
    <n v="6.7661296389999999"/>
    <n v="2.17"/>
    <n v="42018.938569999998"/>
    <x v="478"/>
  </r>
  <r>
    <n v="71392.473889999994"/>
    <n v="3.9975331509999998"/>
    <n v="7.8395524950000004"/>
    <n v="4.26"/>
    <n v="36009.700340000003"/>
    <x v="479"/>
  </r>
  <r>
    <n v="59050.534290000003"/>
    <n v="6.0538731569999999"/>
    <n v="7.2675971429999997"/>
    <n v="5.01"/>
    <n v="37741.358820000001"/>
    <x v="480"/>
  </r>
  <r>
    <n v="87895.865210000004"/>
    <n v="8.0573465179999992"/>
    <n v="5.6372791769999999"/>
    <n v="4.13"/>
    <n v="23876.13221"/>
    <x v="481"/>
  </r>
  <r>
    <n v="70276.404920000001"/>
    <n v="7.0736819229999996"/>
    <n v="7.1325404499999996"/>
    <n v="3.08"/>
    <n v="26630.48373"/>
    <x v="482"/>
  </r>
  <r>
    <n v="72640.264049999998"/>
    <n v="4.4418992929999996"/>
    <n v="7.9061050210000001"/>
    <n v="4.2699999999999996"/>
    <n v="31470.617460000001"/>
    <x v="483"/>
  </r>
  <r>
    <n v="62894.127240000002"/>
    <n v="6.7753341349999996"/>
    <n v="6.6413068339999999"/>
    <n v="4.22"/>
    <n v="20317.213749999999"/>
    <x v="484"/>
  </r>
  <r>
    <n v="50846.00806"/>
    <n v="5.272233698"/>
    <n v="7.9373583649999997"/>
    <n v="3.12"/>
    <n v="45357.004309999997"/>
    <x v="485"/>
  </r>
  <r>
    <n v="78688.293189999997"/>
    <n v="6.3596888759999999"/>
    <n v="7.3491214969999996"/>
    <n v="6.39"/>
    <n v="47812.018490000002"/>
    <x v="486"/>
  </r>
  <r>
    <n v="76397.043139999994"/>
    <n v="7.6166436859999997"/>
    <n v="6.7644428720000001"/>
    <n v="3.23"/>
    <n v="45281.186569999998"/>
    <x v="487"/>
  </r>
  <r>
    <n v="62162.628129999997"/>
    <n v="6.2238965970000004"/>
    <n v="7.2893585249999999"/>
    <n v="6.43"/>
    <n v="47747.363899999997"/>
    <x v="488"/>
  </r>
  <r>
    <n v="75090.755120000002"/>
    <n v="6.0627555150000001"/>
    <n v="6.3687917279999997"/>
    <n v="4.29"/>
    <n v="39456.872089999997"/>
    <x v="489"/>
  </r>
  <r>
    <n v="61801.465369999998"/>
    <n v="5.0646114310000003"/>
    <n v="7.4810911730000003"/>
    <n v="5.49"/>
    <n v="36326.696940000002"/>
    <x v="490"/>
  </r>
  <r>
    <n v="77429.833429999999"/>
    <n v="6.9613969060000001"/>
    <n v="7.199332031"/>
    <n v="4.41"/>
    <n v="30108.241330000001"/>
    <x v="491"/>
  </r>
  <r>
    <n v="74388.601259999996"/>
    <n v="4.2739927450000001"/>
    <n v="5.57526046"/>
    <n v="3.05"/>
    <n v="33763.083939999997"/>
    <x v="492"/>
  </r>
  <r>
    <n v="62566.562639999996"/>
    <n v="4.9374348069999998"/>
    <n v="6.3463275640000001"/>
    <n v="2.41"/>
    <n v="29365.607609999999"/>
    <x v="493"/>
  </r>
  <r>
    <n v="68894.845069999996"/>
    <n v="5.9305016330000004"/>
    <n v="6.9743403669999999"/>
    <n v="4.47"/>
    <n v="28851.6014"/>
    <x v="494"/>
  </r>
  <r>
    <n v="68738.365210000004"/>
    <n v="4.1864580379999996"/>
    <n v="5.9878964440000004"/>
    <n v="3.44"/>
    <n v="47445.359170000003"/>
    <x v="495"/>
  </r>
  <r>
    <n v="74277.719899999996"/>
    <n v="6.9872802380000003"/>
    <n v="3.2361940229999999"/>
    <n v="3.42"/>
    <n v="50233.790309999997"/>
    <x v="496"/>
  </r>
  <r>
    <n v="81280.910560000004"/>
    <n v="5.8759717570000003"/>
    <n v="5.2279881680000004"/>
    <n v="4.12"/>
    <n v="34933.19629"/>
    <x v="497"/>
  </r>
  <r>
    <n v="86305.365139999994"/>
    <n v="8.0644525510000005"/>
    <n v="7.2039157549999997"/>
    <n v="4.17"/>
    <n v="37854.373449999999"/>
    <x v="498"/>
  </r>
  <r>
    <n v="59302.229579999999"/>
    <n v="6.7908218079999996"/>
    <n v="6.4314303380000002"/>
    <n v="3.4"/>
    <n v="25296.735830000001"/>
    <x v="499"/>
  </r>
  <r>
    <n v="81385.223119999995"/>
    <n v="6.1196875119999996"/>
    <n v="6.0839288920000003"/>
    <n v="2.31"/>
    <n v="47897.156629999998"/>
    <x v="500"/>
  </r>
  <r>
    <n v="64115.063770000001"/>
    <n v="5.8581570039999997"/>
    <n v="7.3363404640000001"/>
    <n v="5.39"/>
    <n v="34312.412510000002"/>
    <x v="501"/>
  </r>
  <r>
    <n v="90436.982170000003"/>
    <n v="6.8218812509999998"/>
    <n v="7.6301849810000002"/>
    <n v="6.06"/>
    <n v="13340.49243"/>
    <x v="502"/>
  </r>
  <r>
    <n v="75940.763890000002"/>
    <n v="5.5617396440000002"/>
    <n v="8.5833092470000008"/>
    <n v="5.24"/>
    <n v="49974.879439999997"/>
    <x v="503"/>
  </r>
  <r>
    <n v="70102.726339999994"/>
    <n v="6.6465596109999998"/>
    <n v="7.1106962229999997"/>
    <n v="3.21"/>
    <n v="28280.999199999998"/>
    <x v="504"/>
  </r>
  <r>
    <n v="69950.962520000001"/>
    <n v="5.4877125400000004"/>
    <n v="9.4627199920000002"/>
    <n v="4.04"/>
    <n v="23733.794239999999"/>
    <x v="505"/>
  </r>
  <r>
    <n v="65736.346420000002"/>
    <n v="5.6393294579999997"/>
    <n v="6.2998072619999999"/>
    <n v="3.13"/>
    <n v="32964.018219999998"/>
    <x v="506"/>
  </r>
  <r>
    <n v="53825.013079999997"/>
    <n v="6.486062242"/>
    <n v="6.458296196"/>
    <n v="4.42"/>
    <n v="27373.153279999999"/>
    <x v="507"/>
  </r>
  <r>
    <n v="86625.481839999993"/>
    <n v="6.8303190220000003"/>
    <n v="5.6453631399999997"/>
    <n v="3.38"/>
    <n v="42758.666449999997"/>
    <x v="508"/>
  </r>
  <r>
    <n v="69376.192569999999"/>
    <n v="5.038331737"/>
    <n v="6.0507915189999997"/>
    <n v="2.15"/>
    <n v="18226.17943"/>
    <x v="509"/>
  </r>
  <r>
    <n v="68423.023190000007"/>
    <n v="5.5942513329999999"/>
    <n v="4.4589406250000003"/>
    <n v="2.21"/>
    <n v="13345.564490000001"/>
    <x v="510"/>
  </r>
  <r>
    <n v="68720.921709999995"/>
    <n v="5.4040979470000003"/>
    <n v="6.699021847"/>
    <n v="2.0499999999999998"/>
    <n v="45887.34562"/>
    <x v="511"/>
  </r>
  <r>
    <n v="70005.853619999994"/>
    <n v="4.5164482149999996"/>
    <n v="6.4706496949999996"/>
    <n v="2.27"/>
    <n v="40325.174180000002"/>
    <x v="512"/>
  </r>
  <r>
    <n v="66614.629130000001"/>
    <n v="5.7026186650000001"/>
    <n v="6.6675052499999996"/>
    <n v="4.5"/>
    <n v="16654.261310000002"/>
    <x v="513"/>
  </r>
  <r>
    <n v="58978.22219"/>
    <n v="6.6583456099999996"/>
    <n v="7.8899475580000002"/>
    <n v="3.01"/>
    <n v="44071.604630000002"/>
    <x v="514"/>
  </r>
  <r>
    <n v="64538.571120000001"/>
    <n v="6.1898553270000001"/>
    <n v="9.1663504029999991"/>
    <n v="3.46"/>
    <n v="36678.063620000001"/>
    <x v="515"/>
  </r>
  <r>
    <n v="76008.080239999996"/>
    <n v="5.457043917"/>
    <n v="7.7569199080000004"/>
    <n v="4.41"/>
    <n v="39842.862970000002"/>
    <x v="516"/>
  </r>
  <r>
    <n v="87119.121469999998"/>
    <n v="6.831473302"/>
    <n v="6.6548849519999997"/>
    <n v="4.17"/>
    <n v="34671.598409999999"/>
    <x v="517"/>
  </r>
  <r>
    <n v="62850.315979999999"/>
    <n v="6.2495035479999999"/>
    <n v="7.4742650680000002"/>
    <n v="4.3099999999999996"/>
    <n v="37764.362240000002"/>
    <x v="518"/>
  </r>
  <r>
    <n v="66295.081160000002"/>
    <n v="6.1943916300000001"/>
    <n v="6.9143088869999998"/>
    <n v="3.31"/>
    <n v="28112.169040000001"/>
    <x v="519"/>
  </r>
  <r>
    <n v="63185.83685"/>
    <n v="7.0951532740000003"/>
    <n v="6.8242861000000001"/>
    <n v="3.01"/>
    <n v="40080.690600000002"/>
    <x v="520"/>
  </r>
  <r>
    <n v="74256.175239999997"/>
    <n v="4.2598764649999996"/>
    <n v="7.4835650290000002"/>
    <n v="3.02"/>
    <n v="34684.097130000002"/>
    <x v="521"/>
  </r>
  <r>
    <n v="71668.300029999999"/>
    <n v="7.5135420369999997"/>
    <n v="6.7031250189999998"/>
    <n v="4.3"/>
    <n v="31352.409230000001"/>
    <x v="522"/>
  </r>
  <r>
    <n v="54476.237690000002"/>
    <n v="5.6591231679999998"/>
    <n v="6.4101739100000001"/>
    <n v="2.4500000000000002"/>
    <n v="33533.91966"/>
    <x v="523"/>
  </r>
  <r>
    <n v="85281.687179999994"/>
    <n v="6.8600599820000001"/>
    <n v="6.8073318479999996"/>
    <n v="2.4700000000000002"/>
    <n v="22887.721890000001"/>
    <x v="524"/>
  </r>
  <r>
    <n v="72137.837440000003"/>
    <n v="4.8536658910000003"/>
    <n v="8.6755745179999995"/>
    <n v="3.46"/>
    <n v="38259.2238"/>
    <x v="525"/>
  </r>
  <r>
    <n v="66112.53645"/>
    <n v="8.2366230139999992"/>
    <n v="7.0098032310000002"/>
    <n v="6.31"/>
    <n v="20795.15006"/>
    <x v="526"/>
  </r>
  <r>
    <n v="67047.180999999997"/>
    <n v="6.4402524699999999"/>
    <n v="6.699206813"/>
    <n v="2.08"/>
    <n v="37937.194300000003"/>
    <x v="527"/>
  </r>
  <r>
    <n v="89358.866020000001"/>
    <n v="6.1478455790000002"/>
    <n v="7.3789500070000003"/>
    <n v="3.46"/>
    <n v="34063.603560000003"/>
    <x v="528"/>
  </r>
  <r>
    <n v="50189.140800000001"/>
    <n v="6.925375603"/>
    <n v="5.1947818999999997"/>
    <n v="3.3"/>
    <n v="35043.818950000001"/>
    <x v="529"/>
  </r>
  <r>
    <n v="73119.720409999994"/>
    <n v="7.0580457729999999"/>
    <n v="7.146514915"/>
    <n v="5.44"/>
    <n v="35426.690130000003"/>
    <x v="530"/>
  </r>
  <r>
    <n v="67972.630080000003"/>
    <n v="5.4966682779999996"/>
    <n v="6.3372855880000003"/>
    <n v="3.22"/>
    <n v="27865.33079"/>
    <x v="531"/>
  </r>
  <r>
    <n v="71739.612179999996"/>
    <n v="6.5714958530000001"/>
    <n v="7.7193012339999996"/>
    <n v="5.18"/>
    <n v="37030.727310000002"/>
    <x v="532"/>
  </r>
  <r>
    <n v="67292.603870000006"/>
    <n v="5.6117720569999996"/>
    <n v="6.8672422989999999"/>
    <n v="2.11"/>
    <n v="41837.858719999997"/>
    <x v="533"/>
  </r>
  <r>
    <n v="70243.435119999995"/>
    <n v="6.2102707400000003"/>
    <n v="6.363084014"/>
    <n v="2.13"/>
    <n v="24647.905910000001"/>
    <x v="534"/>
  </r>
  <r>
    <n v="78274.526429999998"/>
    <n v="4.9109536010000001"/>
    <n v="8.6217720960000008"/>
    <n v="4.08"/>
    <n v="56299.772599999997"/>
    <x v="535"/>
  </r>
  <r>
    <n v="84332.503320000003"/>
    <n v="6.1824939649999999"/>
    <n v="8.7560446560000003"/>
    <n v="4.07"/>
    <n v="33107.342830000001"/>
    <x v="536"/>
  </r>
  <r>
    <n v="79550.641380000001"/>
    <n v="6.6376338979999998"/>
    <n v="7.5312276709999999"/>
    <n v="4.05"/>
    <n v="43636.504489999999"/>
    <x v="537"/>
  </r>
  <r>
    <n v="79698.220920000007"/>
    <n v="4.1023355520000004"/>
    <n v="6.9125062420000001"/>
    <n v="2.29"/>
    <n v="42046.340400000001"/>
    <x v="538"/>
  </r>
  <r>
    <n v="71188.833509999997"/>
    <n v="5.6958972149999996"/>
    <n v="5.8565814410000003"/>
    <n v="3.08"/>
    <n v="40656.129690000002"/>
    <x v="539"/>
  </r>
  <r>
    <n v="74605.035359999994"/>
    <n v="6.872089194"/>
    <n v="6.1058581319999998"/>
    <n v="3.1"/>
    <n v="31638.229909999998"/>
    <x v="540"/>
  </r>
  <r>
    <n v="71222.597829999999"/>
    <n v="5.2179870140000002"/>
    <n v="7.7584153320000002"/>
    <n v="3.37"/>
    <n v="54677.972820000003"/>
    <x v="541"/>
  </r>
  <r>
    <n v="80972.996469999998"/>
    <n v="5.4708507989999999"/>
    <n v="6.9131343459999997"/>
    <n v="2.2200000000000002"/>
    <n v="48036.610119999998"/>
    <x v="542"/>
  </r>
  <r>
    <n v="51044.291700000002"/>
    <n v="6.0674873480000002"/>
    <n v="7.7836908710000001"/>
    <n v="4.17"/>
    <n v="37730.007089999999"/>
    <x v="543"/>
  </r>
  <r>
    <n v="65066.543559999998"/>
    <n v="6.2003915410000001"/>
    <n v="7.5794791620000002"/>
    <n v="6.4"/>
    <n v="27940.28442"/>
    <x v="544"/>
  </r>
  <r>
    <n v="76259.825219999999"/>
    <n v="4.9461075179999998"/>
    <n v="7.1245193100000002"/>
    <n v="3.32"/>
    <n v="19262.614249999999"/>
    <x v="545"/>
  </r>
  <r>
    <n v="77456.405729999999"/>
    <n v="6.3942465860000004"/>
    <n v="7.2057332580000004"/>
    <n v="3.48"/>
    <n v="37997.547919999997"/>
    <x v="546"/>
  </r>
  <r>
    <n v="75376.9516"/>
    <n v="4.2277648320000001"/>
    <n v="8.1824150820000003"/>
    <n v="3.26"/>
    <n v="25548.51424"/>
    <x v="547"/>
  </r>
  <r>
    <n v="79674.434259999995"/>
    <n v="6.3346733449999997"/>
    <n v="7.9913293230000004"/>
    <n v="5.41"/>
    <n v="17862.727500000001"/>
    <x v="548"/>
  </r>
  <r>
    <n v="64408.085870000003"/>
    <n v="6.3111984440000004"/>
    <n v="5.9030839070000001"/>
    <n v="3.06"/>
    <n v="40817.89"/>
    <x v="549"/>
  </r>
  <r>
    <n v="67932.010320000001"/>
    <n v="6.7723363900000004"/>
    <n v="6.2228625510000004"/>
    <n v="2.16"/>
    <n v="51145.320619999999"/>
    <x v="550"/>
  </r>
  <r>
    <n v="75146.803589999996"/>
    <n v="4.4544257820000004"/>
    <n v="8.5097752740000008"/>
    <n v="6.1"/>
    <n v="55577.96645"/>
    <x v="551"/>
  </r>
  <r>
    <n v="55378.104350000001"/>
    <n v="7.0445196719999998"/>
    <n v="6.565375468"/>
    <n v="2.2599999999999998"/>
    <n v="41416.979149999999"/>
    <x v="552"/>
  </r>
  <r>
    <n v="78113.499689999997"/>
    <n v="4.8441460120000004"/>
    <n v="6.7475098180000002"/>
    <n v="2.41"/>
    <n v="43345.607580000004"/>
    <x v="553"/>
  </r>
  <r>
    <n v="81516.986569999994"/>
    <n v="5.3977189819999998"/>
    <n v="8.5040449020000004"/>
    <n v="5.24"/>
    <n v="33263.144350000002"/>
    <x v="554"/>
  </r>
  <r>
    <n v="70306.679900000003"/>
    <n v="6.7922555029999998"/>
    <n v="6.1327143719999997"/>
    <n v="2.4900000000000002"/>
    <n v="29572.38924"/>
    <x v="555"/>
  </r>
  <r>
    <n v="91392.419339999993"/>
    <n v="7.3206762459999997"/>
    <n v="7.4984188630000004"/>
    <n v="6.24"/>
    <n v="33379.676399999997"/>
    <x v="556"/>
  </r>
  <r>
    <n v="51110.934110000002"/>
    <n v="6.0685568459999999"/>
    <n v="6.9066957149999997"/>
    <n v="2.1"/>
    <n v="38408.272060000003"/>
    <x v="557"/>
  </r>
  <r>
    <n v="99629.013579999999"/>
    <n v="5.4318629759999997"/>
    <n v="7.351397521"/>
    <n v="5.45"/>
    <n v="36950.73906"/>
    <x v="558"/>
  </r>
  <r>
    <n v="72656.926179999995"/>
    <n v="6.6526570920000001"/>
    <n v="6.2311677740000002"/>
    <n v="3.06"/>
    <n v="38568.07963"/>
    <x v="559"/>
  </r>
  <r>
    <n v="71938.002370000002"/>
    <n v="5.1391137660000004"/>
    <n v="7.5729431570000001"/>
    <n v="3.17"/>
    <n v="20097.138500000001"/>
    <x v="560"/>
  </r>
  <r>
    <n v="69503.150450000001"/>
    <n v="5.2583931149999996"/>
    <n v="6.8736558179999996"/>
    <n v="4.12"/>
    <n v="45266.529439999998"/>
    <x v="561"/>
  </r>
  <r>
    <n v="75287.527279999995"/>
    <n v="6.7963324289999996"/>
    <n v="8.493990921"/>
    <n v="3.29"/>
    <n v="39219.529880000002"/>
    <x v="562"/>
  </r>
  <r>
    <n v="56753.73014"/>
    <n v="4.945615214"/>
    <n v="6.2408847390000002"/>
    <n v="2.04"/>
    <n v="52718.242339999997"/>
    <x v="563"/>
  </r>
  <r>
    <n v="78044.351649999997"/>
    <n v="5.6862931120000004"/>
    <n v="8.0507473300000001"/>
    <n v="6.12"/>
    <n v="43771.646359999999"/>
    <x v="564"/>
  </r>
  <r>
    <n v="74838.657470000006"/>
    <n v="5.9190904790000003"/>
    <n v="7.5432764040000002"/>
    <n v="6"/>
    <n v="23637.256369999999"/>
    <x v="565"/>
  </r>
  <r>
    <n v="51580.09906"/>
    <n v="6.4463527589999998"/>
    <n v="5.0701840589999998"/>
    <n v="4.24"/>
    <n v="37511.33915"/>
    <x v="566"/>
  </r>
  <r>
    <n v="85260.655150000006"/>
    <n v="7.5788550910000003"/>
    <n v="6.1198328589999997"/>
    <n v="2.14"/>
    <n v="52358.793169999997"/>
    <x v="567"/>
  </r>
  <r>
    <n v="49733.310510000003"/>
    <n v="7.8174185420000004"/>
    <n v="9.4101569569999999"/>
    <n v="4.18"/>
    <n v="43558.825299999997"/>
    <x v="568"/>
  </r>
  <r>
    <n v="76751.881420000005"/>
    <n v="5.2554073450000001"/>
    <n v="8.2059800450000004"/>
    <n v="3.16"/>
    <n v="32295.765490000002"/>
    <x v="569"/>
  </r>
  <r>
    <n v="64595.71155"/>
    <n v="5.8579660880000004"/>
    <n v="6.0757978220000002"/>
    <n v="4.0199999999999996"/>
    <n v="29668.876690000001"/>
    <x v="570"/>
  </r>
  <r>
    <n v="88794.599629999997"/>
    <n v="6.3238655929999998"/>
    <n v="7.0603299509999999"/>
    <n v="6.11"/>
    <n v="37994.973850000002"/>
    <x v="571"/>
  </r>
  <r>
    <n v="69909.078659999999"/>
    <n v="6.4345396580000003"/>
    <n v="8.3013101369999998"/>
    <n v="4.05"/>
    <n v="39347.135679999999"/>
    <x v="572"/>
  </r>
  <r>
    <n v="89908.773060000007"/>
    <n v="7.030649618"/>
    <n v="6.5069913890000004"/>
    <n v="4.3899999999999997"/>
    <n v="37295.996829999996"/>
    <x v="573"/>
  </r>
  <r>
    <n v="76278.752689999994"/>
    <n v="7.1100527099999997"/>
    <n v="7.3406144710000003"/>
    <n v="4"/>
    <n v="49250.705900000001"/>
    <x v="574"/>
  </r>
  <r>
    <n v="55405.12012"/>
    <n v="8.3343767230000001"/>
    <n v="6.0845085140000004"/>
    <n v="4.38"/>
    <n v="18257.149249999999"/>
    <x v="575"/>
  </r>
  <r>
    <n v="68270.756689999995"/>
    <n v="5.6751035539999997"/>
    <n v="6.7955044310000003"/>
    <n v="4.42"/>
    <n v="31159.288710000001"/>
    <x v="576"/>
  </r>
  <r>
    <n v="71275.314899999998"/>
    <n v="6.3119962909999998"/>
    <n v="6.4069445700000003"/>
    <n v="4.45"/>
    <n v="28922.958890000002"/>
    <x v="577"/>
  </r>
  <r>
    <n v="53079.796009999998"/>
    <n v="5.2411625099999997"/>
    <n v="6.393980784"/>
    <n v="2.33"/>
    <n v="33083.434710000001"/>
    <x v="578"/>
  </r>
  <r>
    <n v="66690.972469999993"/>
    <n v="6.8012456339999998"/>
    <n v="6.6770872849999998"/>
    <n v="3.32"/>
    <n v="22619.11464"/>
    <x v="579"/>
  </r>
  <r>
    <n v="61644.173609999998"/>
    <n v="7.1636572249999997"/>
    <n v="7.7517540499999997"/>
    <n v="5.17"/>
    <n v="27809.13508"/>
    <x v="580"/>
  </r>
  <r>
    <n v="80015.549729999999"/>
    <n v="6.1409896100000001"/>
    <n v="8.8489993679999994"/>
    <n v="3.15"/>
    <n v="52469.765449999999"/>
    <x v="581"/>
  </r>
  <r>
    <n v="62591.861490000003"/>
    <n v="5.3089369279999996"/>
    <n v="6.7674550550000001"/>
    <n v="4.42"/>
    <n v="32210.42844"/>
    <x v="582"/>
  </r>
  <r>
    <n v="70673.842539999998"/>
    <n v="6.2040226079999998"/>
    <n v="5.877785179"/>
    <n v="3.06"/>
    <n v="58256.114759999997"/>
    <x v="583"/>
  </r>
  <r>
    <n v="82535.28052"/>
    <n v="7.2504037329999997"/>
    <n v="7.5069033510000001"/>
    <n v="4.1399999999999997"/>
    <n v="43272.31005"/>
    <x v="584"/>
  </r>
  <r>
    <n v="82610.445380000005"/>
    <n v="5.8799155040000004"/>
    <n v="7.4386306830000004"/>
    <n v="5.24"/>
    <n v="34880.770420000001"/>
    <x v="585"/>
  </r>
  <r>
    <n v="84776.708490000005"/>
    <n v="6.0779351339999996"/>
    <n v="7.1313936619999998"/>
    <n v="6.31"/>
    <n v="26952.556809999998"/>
    <x v="586"/>
  </r>
  <r>
    <n v="51918.546869999998"/>
    <n v="5.8924969989999996"/>
    <n v="6.7088092120000002"/>
    <n v="3.37"/>
    <n v="24734.40652"/>
    <x v="587"/>
  </r>
  <r>
    <n v="68858.031619999994"/>
    <n v="5.527126902"/>
    <n v="6.2828274220000004"/>
    <n v="3.21"/>
    <n v="28846.950519999999"/>
    <x v="588"/>
  </r>
  <r>
    <n v="53418.535309999999"/>
    <n v="6.3342826729999997"/>
    <n v="8.4240793309999997"/>
    <n v="4.01"/>
    <n v="33572.74697"/>
    <x v="589"/>
  </r>
  <r>
    <n v="70696.402449999994"/>
    <n v="6.5150769869999996"/>
    <n v="5.87583185"/>
    <n v="3.33"/>
    <n v="43313.165119999998"/>
    <x v="590"/>
  </r>
  <r>
    <n v="70902.304870000007"/>
    <n v="5.6139209240000003"/>
    <n v="6.4158938430000001"/>
    <n v="3.42"/>
    <n v="36768.633930000004"/>
    <x v="591"/>
  </r>
  <r>
    <n v="62043.17585"/>
    <n v="5.8244108739999998"/>
    <n v="7.0436114529999996"/>
    <n v="6.44"/>
    <n v="23249.82461"/>
    <x v="592"/>
  </r>
  <r>
    <n v="61411.417029999997"/>
    <n v="5.669181494"/>
    <n v="7.0913454920000003"/>
    <n v="3.29"/>
    <n v="49175.339379999998"/>
    <x v="593"/>
  </r>
  <r>
    <n v="58293.431940000002"/>
    <n v="5.7097716959999998"/>
    <n v="7.4048704240000003"/>
    <n v="5.13"/>
    <n v="45033.389000000003"/>
    <x v="594"/>
  </r>
  <r>
    <n v="70851.599010000005"/>
    <n v="6.232564644"/>
    <n v="6.9005688750000003"/>
    <n v="4.07"/>
    <n v="27024.986629999999"/>
    <x v="595"/>
  </r>
  <r>
    <n v="65669.984530000002"/>
    <n v="4.7323573200000002"/>
    <n v="8.1056717240000005"/>
    <n v="5.05"/>
    <n v="40115.763809999997"/>
    <x v="596"/>
  </r>
  <r>
    <n v="64823.01584"/>
    <n v="5.079006175"/>
    <n v="7.0539271469999996"/>
    <n v="5.12"/>
    <n v="36481.327749999997"/>
    <x v="597"/>
  </r>
  <r>
    <n v="68363.25907"/>
    <n v="6.3063689199999997"/>
    <n v="6.3586293300000003"/>
    <n v="3.35"/>
    <n v="20667.90293"/>
    <x v="598"/>
  </r>
  <r>
    <n v="70596.850949999993"/>
    <n v="6.5482742869999999"/>
    <n v="6.539985895"/>
    <n v="3.1"/>
    <n v="51614.830139999998"/>
    <x v="599"/>
  </r>
  <r>
    <n v="67947.397450000004"/>
    <n v="7.0974520910000001"/>
    <n v="6.920409265"/>
    <n v="4.38"/>
    <n v="35681.152620000001"/>
    <x v="600"/>
  </r>
  <r>
    <n v="96807.436910000004"/>
    <n v="6.1821679769999998"/>
    <n v="7.3017239119999999"/>
    <n v="5.07"/>
    <n v="29269.137340000001"/>
    <x v="601"/>
  </r>
  <r>
    <n v="66733.631810000006"/>
    <n v="7.4023031530000001"/>
    <n v="7.2197633039999998"/>
    <n v="3.27"/>
    <n v="35193.211499999998"/>
    <x v="602"/>
  </r>
  <r>
    <n v="80665.001569999993"/>
    <n v="5.6980543499999996"/>
    <n v="6.6455537370000002"/>
    <n v="3.47"/>
    <n v="40952.016929999998"/>
    <x v="603"/>
  </r>
  <r>
    <n v="75378.627640000006"/>
    <n v="6.596081195"/>
    <n v="7.1031575150000004"/>
    <n v="4.1500000000000004"/>
    <n v="28300.607599999999"/>
    <x v="604"/>
  </r>
  <r>
    <n v="65198.94339"/>
    <n v="7.1079515000000004"/>
    <n v="7.6121685100000001"/>
    <n v="5.0999999999999996"/>
    <n v="23580.869190000001"/>
    <x v="605"/>
  </r>
  <r>
    <n v="78739.224600000001"/>
    <n v="6.5286474769999998"/>
    <n v="6.3326769049999996"/>
    <n v="2.2799999999999998"/>
    <n v="28884.041639999999"/>
    <x v="606"/>
  </r>
  <r>
    <n v="66697.531340000001"/>
    <n v="6.5325906849999997"/>
    <n v="6.0140924189999998"/>
    <n v="3.12"/>
    <n v="25896.990890000001"/>
    <x v="607"/>
  </r>
  <r>
    <n v="58822.043210000003"/>
    <n v="5.1318046280000003"/>
    <n v="8.5009564409999996"/>
    <n v="5.28"/>
    <n v="34141.832009999998"/>
    <x v="608"/>
  </r>
  <r>
    <n v="75093.956940000004"/>
    <n v="5.6243606259999996"/>
    <n v="7.3914117580000003"/>
    <n v="4.08"/>
    <n v="27247.952560000002"/>
    <x v="609"/>
  </r>
  <r>
    <n v="68709.279160000006"/>
    <n v="5.1188641170000002"/>
    <n v="6.4493236940000003"/>
    <n v="4.34"/>
    <n v="16668.26686"/>
    <x v="610"/>
  </r>
  <r>
    <n v="68192.530169999998"/>
    <n v="5.7593353499999997"/>
    <n v="6.1946130510000001"/>
    <n v="3.17"/>
    <n v="46821.31972"/>
    <x v="611"/>
  </r>
  <r>
    <n v="84090.361739999993"/>
    <n v="6.4192987559999999"/>
    <n v="6.8829184400000001"/>
    <n v="2.06"/>
    <n v="25127.548839999999"/>
    <x v="612"/>
  </r>
  <r>
    <n v="69277.758979999999"/>
    <n v="5.3222698389999996"/>
    <n v="7.2061778629999997"/>
    <n v="5.32"/>
    <n v="57408.312890000001"/>
    <x v="613"/>
  </r>
  <r>
    <n v="63833.388039999998"/>
    <n v="6.9300884299999996"/>
    <n v="5.7225874259999996"/>
    <n v="4.0599999999999996"/>
    <n v="28928.91819"/>
    <x v="614"/>
  </r>
  <r>
    <n v="70698.784090000001"/>
    <n v="6.7467624620000004"/>
    <n v="6.7494015420000002"/>
    <n v="4.01"/>
    <n v="22987.668239999999"/>
    <x v="615"/>
  </r>
  <r>
    <n v="68258.106050000002"/>
    <n v="4.4258094310000002"/>
    <n v="7.4876929240000001"/>
    <n v="6.35"/>
    <n v="36205.148630000003"/>
    <x v="616"/>
  </r>
  <r>
    <n v="62699.43922"/>
    <n v="6.3587466429999999"/>
    <n v="7.4601346550000001"/>
    <n v="4.28"/>
    <n v="37816.337699999996"/>
    <x v="617"/>
  </r>
  <r>
    <n v="76933.606109999993"/>
    <n v="8.5403644639999996"/>
    <n v="7.4385442599999996"/>
    <n v="6.43"/>
    <n v="33433.338770000002"/>
    <x v="618"/>
  </r>
  <r>
    <n v="65959.781159999999"/>
    <n v="6.6667831609999997"/>
    <n v="6.0876496500000004"/>
    <n v="3.42"/>
    <n v="29803.171350000001"/>
    <x v="619"/>
  </r>
  <r>
    <n v="78020.039529999995"/>
    <n v="7.0427133189999997"/>
    <n v="6.5739686150000001"/>
    <n v="2"/>
    <n v="49601.238640000003"/>
    <x v="620"/>
  </r>
  <r>
    <n v="69559.496299999999"/>
    <n v="6.520454687"/>
    <n v="6.8043241200000004"/>
    <n v="2.4900000000000002"/>
    <n v="42013.732400000001"/>
    <x v="621"/>
  </r>
  <r>
    <n v="90890.485809999998"/>
    <n v="7.5101705250000004"/>
    <n v="7.5954865460000001"/>
    <n v="6.21"/>
    <n v="45519.256269999998"/>
    <x v="622"/>
  </r>
  <r>
    <n v="56901.093769999999"/>
    <n v="6.8059482339999997"/>
    <n v="6.474248437"/>
    <n v="3"/>
    <n v="13704.35075"/>
    <x v="623"/>
  </r>
  <r>
    <n v="59206.165269999998"/>
    <n v="6.0436931610000002"/>
    <n v="7.7806145400000002"/>
    <n v="6.02"/>
    <n v="28805.355490000002"/>
    <x v="624"/>
  </r>
  <r>
    <n v="65302.372470000002"/>
    <n v="5.8945967899999996"/>
    <n v="5.8421304489999999"/>
    <n v="2.4900000000000002"/>
    <n v="43818.678659999998"/>
    <x v="625"/>
  </r>
  <r>
    <n v="86369.240330000001"/>
    <n v="7.1268196819999998"/>
    <n v="4.8074525870000002"/>
    <n v="3.4"/>
    <n v="43683.302559999996"/>
    <x v="626"/>
  </r>
  <r>
    <n v="71499.915659999999"/>
    <n v="6.0247639260000003"/>
    <n v="6.5118087190000002"/>
    <n v="3.04"/>
    <n v="41870.908389999997"/>
    <x v="627"/>
  </r>
  <r>
    <n v="69312.981920000006"/>
    <n v="6.6113200939999999"/>
    <n v="7.5624369380000003"/>
    <n v="3.27"/>
    <n v="44237.121039999998"/>
    <x v="628"/>
  </r>
  <r>
    <n v="77797.394960000005"/>
    <n v="7.4405207769999997"/>
    <n v="6.2293600429999998"/>
    <n v="2.06"/>
    <n v="33847.014510000001"/>
    <x v="629"/>
  </r>
  <r>
    <n v="55631.297769999997"/>
    <n v="5.3499315770000004"/>
    <n v="5.7686825339999999"/>
    <n v="4"/>
    <n v="30884.450990000001"/>
    <x v="630"/>
  </r>
  <r>
    <n v="70836.011350000001"/>
    <n v="7.0712944999999996"/>
    <n v="5.9885270979999996"/>
    <n v="4.49"/>
    <n v="37047.882559999998"/>
    <x v="631"/>
  </r>
  <r>
    <n v="62152.606030000003"/>
    <n v="7.0340520020000001"/>
    <n v="5.5693401610000004"/>
    <n v="3.17"/>
    <n v="42785.08178"/>
    <x v="632"/>
  </r>
  <r>
    <n v="66919.915479999996"/>
    <n v="6.3711792559999996"/>
    <n v="6.673256383"/>
    <n v="4.21"/>
    <n v="38858.876490000002"/>
    <x v="633"/>
  </r>
  <r>
    <n v="79868.122430000003"/>
    <n v="4.4553601360000004"/>
    <n v="7.4036006299999997"/>
    <n v="5.05"/>
    <n v="54228.0749"/>
    <x v="634"/>
  </r>
  <r>
    <n v="73145.459700000007"/>
    <n v="6.4264418550000002"/>
    <n v="6.7081819520000003"/>
    <n v="2.19"/>
    <n v="41209.030780000001"/>
    <x v="635"/>
  </r>
  <r>
    <n v="54535.453719999998"/>
    <n v="5.2780651489999997"/>
    <n v="6.8710375609999996"/>
    <n v="4.41"/>
    <n v="30852.207009999998"/>
    <x v="636"/>
  </r>
  <r>
    <n v="72240.126959999994"/>
    <n v="4.7702735000000001"/>
    <n v="8.5993196679999997"/>
    <n v="4.1900000000000004"/>
    <n v="25012.869780000001"/>
    <x v="637"/>
  </r>
  <r>
    <n v="47266.343919999999"/>
    <n v="5.4145656009999996"/>
    <n v="5.3793632249999996"/>
    <n v="3.4"/>
    <n v="33421.955410000002"/>
    <x v="638"/>
  </r>
  <r>
    <n v="82551.539610000007"/>
    <n v="7.7460322489999998"/>
    <n v="5.2161440839999997"/>
    <n v="4.43"/>
    <n v="40086.085859999999"/>
    <x v="639"/>
  </r>
  <r>
    <n v="72232.365950000007"/>
    <n v="5.7916349580000004"/>
    <n v="8.4607413929999993"/>
    <n v="3.37"/>
    <n v="49668.501069999998"/>
    <x v="640"/>
  </r>
  <r>
    <n v="71624.585370000001"/>
    <n v="5.6463933710000003"/>
    <n v="7.4383355289999997"/>
    <n v="6.03"/>
    <n v="29089.783589999999"/>
    <x v="641"/>
  </r>
  <r>
    <n v="71670.448499999999"/>
    <n v="6.6300345480000002"/>
    <n v="6.529723046"/>
    <n v="4.41"/>
    <n v="31709.340459999999"/>
    <x v="642"/>
  </r>
  <r>
    <n v="86157.175730000003"/>
    <n v="4.9863120790000002"/>
    <n v="6.4758433950000001"/>
    <n v="2.2799999999999998"/>
    <n v="62963.755389999998"/>
    <x v="643"/>
  </r>
  <r>
    <n v="82416.132259999998"/>
    <n v="5.3794633510000001"/>
    <n v="7.1482361360000004"/>
    <n v="3.41"/>
    <n v="15290.317059999999"/>
    <x v="644"/>
  </r>
  <r>
    <n v="69566.743029999998"/>
    <n v="5.7846373069999997"/>
    <n v="5.6542563680000004"/>
    <n v="2.36"/>
    <n v="37491.146910000003"/>
    <x v="645"/>
  </r>
  <r>
    <n v="66684.347269999998"/>
    <n v="5.5536550069999997"/>
    <n v="6.9657644860000003"/>
    <n v="2.04"/>
    <n v="37226.307150000001"/>
    <x v="646"/>
  </r>
  <r>
    <n v="71743.483819999994"/>
    <n v="8.1825977650000006"/>
    <n v="7.6589732540000002"/>
    <n v="5.01"/>
    <n v="44674.891029999999"/>
    <x v="647"/>
  </r>
  <r>
    <n v="55473.736320000004"/>
    <n v="6.3680833110000004"/>
    <n v="8.1779707770000005"/>
    <n v="5.26"/>
    <n v="48021.892870000003"/>
    <x v="648"/>
  </r>
  <r>
    <n v="66261.61649"/>
    <n v="7.1163639239999998"/>
    <n v="7.7662732009999997"/>
    <n v="6.03"/>
    <n v="26264.321790000002"/>
    <x v="649"/>
  </r>
  <r>
    <n v="65380.31624"/>
    <n v="7.5256905569999999"/>
    <n v="7.3460283559999997"/>
    <n v="6.15"/>
    <n v="21641.476200000001"/>
    <x v="650"/>
  </r>
  <r>
    <n v="73431.527929999997"/>
    <n v="6.3735742159999997"/>
    <n v="5.5489523629999997"/>
    <n v="3.33"/>
    <n v="31148.103309999999"/>
    <x v="651"/>
  </r>
  <r>
    <n v="76169.728440000006"/>
    <n v="5.7725718849999996"/>
    <n v="6.4292405969999997"/>
    <n v="2.23"/>
    <n v="50352.41648"/>
    <x v="652"/>
  </r>
  <r>
    <n v="72630.651010000001"/>
    <n v="5.368865349"/>
    <n v="7.1933518330000004"/>
    <n v="5.34"/>
    <n v="34119.166709999998"/>
    <x v="653"/>
  </r>
  <r>
    <n v="64601.802730000003"/>
    <n v="6.0358783410000001"/>
    <n v="7.630095678"/>
    <n v="4.1500000000000004"/>
    <n v="24117.45838"/>
    <x v="654"/>
  </r>
  <r>
    <n v="55995.007310000001"/>
    <n v="7.7977443449999999"/>
    <n v="7.0310406399999996"/>
    <n v="3.5"/>
    <n v="20895.67945"/>
    <x v="655"/>
  </r>
  <r>
    <n v="58301.73272"/>
    <n v="4.9238420830000003"/>
    <n v="8.0584633149999991"/>
    <n v="6.39"/>
    <n v="32759.447830000001"/>
    <x v="656"/>
  </r>
  <r>
    <n v="66579.519990000001"/>
    <n v="7.8613721229999998"/>
    <n v="6.9905913890000004"/>
    <n v="3.12"/>
    <n v="35826.710229999997"/>
    <x v="657"/>
  </r>
  <r>
    <n v="73829.777740000005"/>
    <n v="6.1302625080000004"/>
    <n v="6.1828425820000001"/>
    <n v="3.5"/>
    <n v="51385.523240000002"/>
    <x v="658"/>
  </r>
  <r>
    <n v="86640.801600000006"/>
    <n v="6.0479217439999999"/>
    <n v="5.6521407840000002"/>
    <n v="3.03"/>
    <n v="22432.13983"/>
    <x v="659"/>
  </r>
  <r>
    <n v="80535.003419999994"/>
    <n v="5.659574664"/>
    <n v="7.5564967359999997"/>
    <n v="5.37"/>
    <n v="25691.684580000001"/>
    <x v="660"/>
  </r>
  <r>
    <n v="51474.30702"/>
    <n v="5.5726719320000004"/>
    <n v="7.50901234"/>
    <n v="5.1100000000000003"/>
    <n v="38952.189169999998"/>
    <x v="661"/>
  </r>
  <r>
    <n v="69333.682190000007"/>
    <n v="5.9243923289999998"/>
    <n v="6.5426818259999999"/>
    <n v="2"/>
    <n v="17187.118190000001"/>
    <x v="662"/>
  </r>
  <r>
    <n v="55554.796750000001"/>
    <n v="5.8495907980000004"/>
    <n v="7.7533696540000001"/>
    <n v="5.03"/>
    <n v="44903.445319999999"/>
    <x v="663"/>
  </r>
  <r>
    <n v="64055.284180000002"/>
    <n v="7.5528905469999996"/>
    <n v="7.337229454"/>
    <n v="5.21"/>
    <n v="27804.605159999999"/>
    <x v="664"/>
  </r>
  <r>
    <n v="76811.401819999999"/>
    <n v="7.932389745"/>
    <n v="7.3729050999999997"/>
    <n v="4"/>
    <n v="27770.248909999998"/>
    <x v="665"/>
  </r>
  <r>
    <n v="78030.069329999998"/>
    <n v="7.0702765120000004"/>
    <n v="7.0899577730000001"/>
    <n v="3.43"/>
    <n v="42432.709580000002"/>
    <x v="666"/>
  </r>
  <r>
    <n v="76921.675629999998"/>
    <n v="7.3976091540000004"/>
    <n v="7.0975982139999996"/>
    <n v="4.47"/>
    <n v="44920.657890000002"/>
    <x v="667"/>
  </r>
  <r>
    <n v="63833.843159999997"/>
    <n v="5.6670700979999999"/>
    <n v="7.9832104739999998"/>
    <n v="5.28"/>
    <n v="34481.673309999998"/>
    <x v="668"/>
  </r>
  <r>
    <n v="69120.092990000005"/>
    <n v="6.7245761650000002"/>
    <n v="7.1140400670000004"/>
    <n v="5.21"/>
    <n v="36631.92686"/>
    <x v="669"/>
  </r>
  <r>
    <n v="65454.97423"/>
    <n v="4.4431532880000004"/>
    <n v="8.005585409"/>
    <n v="3"/>
    <n v="47740.638989999999"/>
    <x v="670"/>
  </r>
  <r>
    <n v="53067.169600000001"/>
    <n v="7.7989460990000001"/>
    <n v="7.2266487130000003"/>
    <n v="5.21"/>
    <n v="46132.754509999999"/>
    <x v="671"/>
  </r>
  <r>
    <n v="59519.208350000001"/>
    <n v="6.1601504240000002"/>
    <n v="8.7647935429999997"/>
    <n v="6.27"/>
    <n v="42176.86419"/>
    <x v="672"/>
  </r>
  <r>
    <n v="64724.68649"/>
    <n v="7.2251621049999999"/>
    <n v="4.869230945"/>
    <n v="4.41"/>
    <n v="43833.663690000001"/>
    <x v="673"/>
  </r>
  <r>
    <n v="83936.749630000006"/>
    <n v="6.6898800779999998"/>
    <n v="5.5842210420000002"/>
    <n v="2.15"/>
    <n v="25569.368310000002"/>
    <x v="674"/>
  </r>
  <r>
    <n v="70298.139519999997"/>
    <n v="6.5794770749999998"/>
    <n v="4.4324478799999998"/>
    <n v="2.31"/>
    <n v="33457.745730000002"/>
    <x v="675"/>
  </r>
  <r>
    <n v="79337.325649999999"/>
    <n v="6.2617582489999997"/>
    <n v="8.2964727479999993"/>
    <n v="3.21"/>
    <n v="41521.384610000001"/>
    <x v="676"/>
  </r>
  <r>
    <n v="63578.823149999997"/>
    <n v="5.7835927509999996"/>
    <n v="7.1722949170000003"/>
    <n v="3.17"/>
    <n v="42322.613259999998"/>
    <x v="677"/>
  </r>
  <r>
    <n v="65124.656020000002"/>
    <n v="4.8868339010000001"/>
    <n v="6.3705393089999998"/>
    <n v="4.0999999999999996"/>
    <n v="19161.780900000002"/>
    <x v="678"/>
  </r>
  <r>
    <n v="84364.707330000005"/>
    <n v="4.6980580349999999"/>
    <n v="7.1077082220000003"/>
    <n v="3.46"/>
    <n v="50521.104229999997"/>
    <x v="679"/>
  </r>
  <r>
    <n v="76287.468200000003"/>
    <n v="6.6542276019999997"/>
    <n v="4.985136207"/>
    <n v="2.27"/>
    <n v="35212.743880000002"/>
    <x v="680"/>
  </r>
  <r>
    <n v="56433.010849999999"/>
    <n v="6.4790539520000001"/>
    <n v="8.5422784669999992"/>
    <n v="3.13"/>
    <n v="46058.869140000003"/>
    <x v="681"/>
  </r>
  <r>
    <n v="83406.743319999994"/>
    <n v="5.2807388990000002"/>
    <n v="7.3415891909999997"/>
    <n v="6.29"/>
    <n v="25350.73547"/>
    <x v="682"/>
  </r>
  <r>
    <n v="74867.505820000006"/>
    <n v="5.5680823210000003"/>
    <n v="8.4269609039999995"/>
    <n v="4.42"/>
    <n v="33768.512849999999"/>
    <x v="683"/>
  </r>
  <r>
    <n v="55698.37442"/>
    <n v="6.9572622749999997"/>
    <n v="7.5758509089999997"/>
    <n v="6.32"/>
    <n v="49506.830609999997"/>
    <x v="684"/>
  </r>
  <r>
    <n v="59575.621440000003"/>
    <n v="4.030105163"/>
    <n v="6.9794662909999996"/>
    <n v="3.35"/>
    <n v="37153.852619999998"/>
    <x v="685"/>
  </r>
  <r>
    <n v="69605.566019999998"/>
    <n v="7.5886336600000002"/>
    <n v="7.4002703749999998"/>
    <n v="3.07"/>
    <n v="35427.148650000003"/>
    <x v="686"/>
  </r>
  <r>
    <n v="67663.971609999993"/>
    <n v="4.6615411590000004"/>
    <n v="7.7905175030000002"/>
    <n v="3.01"/>
    <n v="30546.448"/>
    <x v="687"/>
  </r>
  <r>
    <n v="75354.414900000003"/>
    <n v="6.7743173600000004"/>
    <n v="7.3624393899999996"/>
    <n v="3.35"/>
    <n v="21574.471089999999"/>
    <x v="688"/>
  </r>
  <r>
    <n v="63750.216009999996"/>
    <n v="5.5255182950000004"/>
    <n v="6.9412378280000002"/>
    <n v="3.03"/>
    <n v="40582.000269999997"/>
    <x v="689"/>
  </r>
  <r>
    <n v="72263.21441"/>
    <n v="5.91722707"/>
    <n v="5.3364568129999999"/>
    <n v="4.04"/>
    <n v="28428.30127"/>
    <x v="690"/>
  </r>
  <r>
    <n v="69246.15092"/>
    <n v="5.7633671179999997"/>
    <n v="6.4926390329999997"/>
    <n v="2.2400000000000002"/>
    <n v="35005.791550000002"/>
    <x v="691"/>
  </r>
  <r>
    <n v="65465.53989"/>
    <n v="5.8095917520000002"/>
    <n v="6.7359373829999996"/>
    <n v="3.38"/>
    <n v="31297.527129999999"/>
    <x v="692"/>
  </r>
  <r>
    <n v="107701.7484"/>
    <n v="7.1435217079999997"/>
    <n v="8.5186081750000007"/>
    <n v="3.29"/>
    <n v="37619.43993"/>
    <x v="693"/>
  </r>
  <r>
    <n v="58829.373330000002"/>
    <n v="6.8466445289999998"/>
    <n v="6.4625233360000003"/>
    <n v="3.2"/>
    <n v="31236.582320000001"/>
    <x v="694"/>
  </r>
  <r>
    <n v="94650.549440000003"/>
    <n v="7.1913968419999996"/>
    <n v="7.3541768259999998"/>
    <n v="5.15"/>
    <n v="27797.78112"/>
    <x v="695"/>
  </r>
  <r>
    <n v="49851.13478"/>
    <n v="4.6849956830000004"/>
    <n v="5.2596954120000001"/>
    <n v="3.04"/>
    <n v="32511.846270000002"/>
    <x v="696"/>
  </r>
  <r>
    <n v="61522.931120000001"/>
    <n v="6.154820119"/>
    <n v="8.7070354499999993"/>
    <n v="6.46"/>
    <n v="30398.572939999998"/>
    <x v="697"/>
  </r>
  <r>
    <n v="59082.000950000001"/>
    <n v="4.9807798889999999"/>
    <n v="6.7728926899999999"/>
    <n v="3.43"/>
    <n v="33462.672689999999"/>
    <x v="698"/>
  </r>
  <r>
    <n v="80732.171300000002"/>
    <n v="8.1513655640000007"/>
    <n v="7.106488519"/>
    <n v="6.23"/>
    <n v="28954.69773"/>
    <x v="699"/>
  </r>
  <r>
    <n v="88222.042390000002"/>
    <n v="6.986028567"/>
    <n v="6.8796939339999996"/>
    <n v="2.15"/>
    <n v="34795.320079999998"/>
    <x v="700"/>
  </r>
  <r>
    <n v="70651.685140000001"/>
    <n v="5.4751782200000001"/>
    <n v="5.7404865679999997"/>
    <n v="2.2599999999999998"/>
    <n v="35339.569929999998"/>
    <x v="701"/>
  </r>
  <r>
    <n v="79289.107990000004"/>
    <n v="6.0453779719999998"/>
    <n v="6.0314072650000004"/>
    <n v="2.2999999999999998"/>
    <n v="41321.111969999998"/>
    <x v="702"/>
  </r>
  <r>
    <n v="73969.664669999998"/>
    <n v="6.4465371029999998"/>
    <n v="8.2167734669999994"/>
    <n v="6"/>
    <n v="39663.854229999997"/>
    <x v="703"/>
  </r>
  <r>
    <n v="62857.078130000002"/>
    <n v="5.0608864220000003"/>
    <n v="5.8615764209999996"/>
    <n v="4.17"/>
    <n v="48339.940600000002"/>
    <x v="704"/>
  </r>
  <r>
    <n v="72991.481650000002"/>
    <n v="3.4128659259999998"/>
    <n v="6.4940809399999999"/>
    <n v="2.48"/>
    <n v="50626.495430000003"/>
    <x v="705"/>
  </r>
  <r>
    <n v="62794.965969999997"/>
    <n v="4.2063464679999996"/>
    <n v="8.4808483389999996"/>
    <n v="5.33"/>
    <n v="31162.063310000001"/>
    <x v="706"/>
  </r>
  <r>
    <n v="71806.361950000006"/>
    <n v="5.7255854770000001"/>
    <n v="6.2209759389999997"/>
    <n v="2.4500000000000002"/>
    <n v="47563.23158"/>
    <x v="707"/>
  </r>
  <r>
    <n v="69584.656910000005"/>
    <n v="5.3677611949999999"/>
    <n v="8.0489691610000005"/>
    <n v="6.19"/>
    <n v="17045.80773"/>
    <x v="708"/>
  </r>
  <r>
    <n v="62357.03095"/>
    <n v="6.7252713569999996"/>
    <n v="7.1265924319999998"/>
    <n v="5"/>
    <n v="23382.539390000002"/>
    <x v="709"/>
  </r>
  <r>
    <n v="59716.736640000003"/>
    <n v="5.4477047680000004"/>
    <n v="7.3366333209999999"/>
    <n v="5.0599999999999996"/>
    <n v="41273.00907"/>
    <x v="710"/>
  </r>
  <r>
    <n v="71093.691959999996"/>
    <n v="5.8749531959999999"/>
    <n v="5.8717458049999998"/>
    <n v="3.26"/>
    <n v="37143.398730000001"/>
    <x v="711"/>
  </r>
  <r>
    <n v="76336.069839999996"/>
    <n v="5.5756123950000003"/>
    <n v="8.0327571970000005"/>
    <n v="3.45"/>
    <n v="37258.199820000002"/>
    <x v="712"/>
  </r>
  <r>
    <n v="54762.054300000003"/>
    <n v="3.802598991"/>
    <n v="7.5544064930000001"/>
    <n v="5.47"/>
    <n v="58460.279860000002"/>
    <x v="713"/>
  </r>
  <r>
    <n v="61666.1515"/>
    <n v="5.7705865699999999"/>
    <n v="6.1780777039999997"/>
    <n v="2.35"/>
    <n v="34605.029569999999"/>
    <x v="714"/>
  </r>
  <r>
    <n v="92280.497470000002"/>
    <n v="7.2586274819999996"/>
    <n v="8.2226332729999996"/>
    <n v="4.3099999999999996"/>
    <n v="38004.145210000002"/>
    <x v="715"/>
  </r>
  <r>
    <n v="74312.898230000006"/>
    <n v="5.543698858"/>
    <n v="7.9577945379999999"/>
    <n v="3.22"/>
    <n v="43906.744169999998"/>
    <x v="716"/>
  </r>
  <r>
    <n v="70026.92525"/>
    <n v="6.0785912560000002"/>
    <n v="8.1909549560000006"/>
    <n v="3.14"/>
    <n v="38102.465559999997"/>
    <x v="717"/>
  </r>
  <r>
    <n v="68524.194359999994"/>
    <n v="6.3124524219999998"/>
    <n v="5.5647213879999997"/>
    <n v="2.0499999999999998"/>
    <n v="48112.394079999998"/>
    <x v="718"/>
  </r>
  <r>
    <n v="87927.966060000006"/>
    <n v="5.5862706879999999"/>
    <n v="4.7844429000000002"/>
    <n v="2.13"/>
    <n v="34724.162819999998"/>
    <x v="719"/>
  </r>
  <r>
    <n v="74082.022750000004"/>
    <n v="6.7576479640000002"/>
    <n v="6.9429898310000002"/>
    <n v="2.44"/>
    <n v="32617.473470000001"/>
    <x v="720"/>
  </r>
  <r>
    <n v="72245.337599999999"/>
    <n v="6.0948142330000001"/>
    <n v="5.8705450060000004"/>
    <n v="2.0099999999999998"/>
    <n v="25508.78544"/>
    <x v="721"/>
  </r>
  <r>
    <n v="63555.459730000002"/>
    <n v="5.2231083509999996"/>
    <n v="7.5283884390000004"/>
    <n v="3.16"/>
    <n v="41839.483959999998"/>
    <x v="722"/>
  </r>
  <r>
    <n v="74170.662389999998"/>
    <n v="5.8534939680000004"/>
    <n v="6.6747872309999998"/>
    <n v="2.1"/>
    <n v="40719.237350000003"/>
    <x v="723"/>
  </r>
  <r>
    <n v="70005.694430000003"/>
    <n v="4.9154908260000001"/>
    <n v="7.3879760680000004"/>
    <n v="4.3"/>
    <n v="25136.21543"/>
    <x v="724"/>
  </r>
  <r>
    <n v="67547.871069999994"/>
    <n v="6.524721338"/>
    <n v="7.381224842"/>
    <n v="4.18"/>
    <n v="28131.71902"/>
    <x v="725"/>
  </r>
  <r>
    <n v="61776.615660000003"/>
    <n v="6.8344786510000004"/>
    <n v="8.2854963040000005"/>
    <n v="3.05"/>
    <n v="27970.52173"/>
    <x v="726"/>
  </r>
  <r>
    <n v="69200.664269999994"/>
    <n v="5.6090224940000004"/>
    <n v="6.5713017560000004"/>
    <n v="4.28"/>
    <n v="31085.323039999999"/>
    <x v="727"/>
  </r>
  <r>
    <n v="66887.152430000002"/>
    <n v="6.0324046490000001"/>
    <n v="7.3979052679999997"/>
    <n v="3.35"/>
    <n v="23806.23576"/>
    <x v="728"/>
  </r>
  <r>
    <n v="83201.021489999999"/>
    <n v="6.3754242940000001"/>
    <n v="7.0418554359999996"/>
    <n v="5.15"/>
    <n v="43837.424760000002"/>
    <x v="729"/>
  </r>
  <r>
    <n v="59944.64516"/>
    <n v="5.5732798810000004"/>
    <n v="8.0190145990000001"/>
    <n v="4.1900000000000004"/>
    <n v="28999.128250000002"/>
    <x v="730"/>
  </r>
  <r>
    <n v="53676.372150000003"/>
    <n v="6.0179148839999996"/>
    <n v="6.7091527490000002"/>
    <n v="2.31"/>
    <n v="47027.062480000001"/>
    <x v="731"/>
  </r>
  <r>
    <n v="64074.961490000002"/>
    <n v="5.4329822480000001"/>
    <n v="6.6529755809999997"/>
    <n v="4.5"/>
    <n v="40211.106469999999"/>
    <x v="732"/>
  </r>
  <r>
    <n v="77324.397330000007"/>
    <n v="4.7388916480000001"/>
    <n v="6.8427732560000001"/>
    <n v="2.4"/>
    <n v="32839.901460000001"/>
    <x v="733"/>
  </r>
  <r>
    <n v="76870.356280000007"/>
    <n v="5.359763922"/>
    <n v="5.8929538790000002"/>
    <n v="4.32"/>
    <n v="25655.867119999999"/>
    <x v="734"/>
  </r>
  <r>
    <n v="55897.314380000003"/>
    <n v="3.9951536440000002"/>
    <n v="7.7058648029999999"/>
    <n v="5.27"/>
    <n v="31094.110820000002"/>
    <x v="735"/>
  </r>
  <r>
    <n v="87765.524229999995"/>
    <n v="5.4069812720000003"/>
    <n v="8.2446327630000003"/>
    <n v="6.41"/>
    <n v="39910.33971"/>
    <x v="736"/>
  </r>
  <r>
    <n v="78331.932530000005"/>
    <n v="5.8929618750000001"/>
    <n v="8.4894969049999993"/>
    <n v="3.27"/>
    <n v="31032.859069999999"/>
    <x v="737"/>
  </r>
  <r>
    <n v="74569.858070000002"/>
    <n v="3.7449024670000002"/>
    <n v="5.370162144"/>
    <n v="2.06"/>
    <n v="39183.957799999996"/>
    <x v="738"/>
  </r>
  <r>
    <n v="87314.635819999996"/>
    <n v="5.0700057559999996"/>
    <n v="6.6846800960000001"/>
    <n v="2.1800000000000002"/>
    <n v="25224.645919999999"/>
    <x v="739"/>
  </r>
  <r>
    <n v="78019.855960000001"/>
    <n v="4.6187893659999997"/>
    <n v="6.180845251"/>
    <n v="2.25"/>
    <n v="36689.233999999997"/>
    <x v="740"/>
  </r>
  <r>
    <n v="64432.61434"/>
    <n v="6.9545208289999998"/>
    <n v="7.0065513109999999"/>
    <n v="4.09"/>
    <n v="50851.060380000003"/>
    <x v="741"/>
  </r>
  <r>
    <n v="74332.850470000005"/>
    <n v="5.2843181660000003"/>
    <n v="7.5188274330000002"/>
    <n v="6.35"/>
    <n v="30212.438839999999"/>
    <x v="742"/>
  </r>
  <r>
    <n v="74664.336639999994"/>
    <n v="7.7966043310000002"/>
    <n v="6.4120602350000002"/>
    <n v="3.25"/>
    <n v="23817.902600000001"/>
    <x v="743"/>
  </r>
  <r>
    <n v="73406.217279999997"/>
    <n v="5.5319076709999999"/>
    <n v="5.9952485729999996"/>
    <n v="4.21"/>
    <n v="38073.519200000002"/>
    <x v="744"/>
  </r>
  <r>
    <n v="58464.305070000002"/>
    <n v="4.9643910340000001"/>
    <n v="7.4105211569999998"/>
    <n v="3.26"/>
    <n v="25157.454290000001"/>
    <x v="745"/>
  </r>
  <r>
    <n v="61600.925730000003"/>
    <n v="4.9130818009999997"/>
    <n v="6.5088180089999996"/>
    <n v="2.38"/>
    <n v="37457.807229999999"/>
    <x v="746"/>
  </r>
  <r>
    <n v="75155.182650000002"/>
    <n v="5.8254653559999996"/>
    <n v="6.1398579739999999"/>
    <n v="4.46"/>
    <n v="51562.594929999999"/>
    <x v="747"/>
  </r>
  <r>
    <n v="67828.912660000002"/>
    <n v="5.6162370270000004"/>
    <n v="6.2512242459999996"/>
    <n v="2.3199999999999998"/>
    <n v="27127.627939999998"/>
    <x v="748"/>
  </r>
  <r>
    <n v="50144.739880000001"/>
    <n v="6.1216002520000004"/>
    <n v="7.6470200689999999"/>
    <n v="3.24"/>
    <n v="43233.324999999997"/>
    <x v="749"/>
  </r>
  <r>
    <n v="86557.252460000003"/>
    <n v="5.0166266860000004"/>
    <n v="8.7205229840000005"/>
    <n v="5.25"/>
    <n v="42757.444280000003"/>
    <x v="750"/>
  </r>
  <r>
    <n v="87733.862559999994"/>
    <n v="5.6625646749999996"/>
    <n v="6.4097725319999999"/>
    <n v="3.15"/>
    <n v="43943.47926"/>
    <x v="751"/>
  </r>
  <r>
    <n v="65846.406940000001"/>
    <n v="7.3150887490000001"/>
    <n v="8.2358330849999994"/>
    <n v="3.29"/>
    <n v="22355.22119"/>
    <x v="752"/>
  </r>
  <r>
    <n v="45551.402970000003"/>
    <n v="6.9170289800000004"/>
    <n v="6.4410149739999998"/>
    <n v="2.48"/>
    <n v="49839.321779999998"/>
    <x v="753"/>
  </r>
  <r>
    <n v="89946.900200000004"/>
    <n v="6.6016659740000003"/>
    <n v="8.2925759800000005"/>
    <n v="4.17"/>
    <n v="40502.739699999998"/>
    <x v="754"/>
  </r>
  <r>
    <n v="72792.670740000001"/>
    <n v="7.8350395429999997"/>
    <n v="6.876103638"/>
    <n v="2.4"/>
    <n v="34104.366009999998"/>
    <x v="755"/>
  </r>
  <r>
    <n v="68709.100489999997"/>
    <n v="5.9944419099999999"/>
    <n v="8.5831886960000006"/>
    <n v="4.38"/>
    <n v="31659.700250000002"/>
    <x v="756"/>
  </r>
  <r>
    <n v="87506.731969999993"/>
    <n v="5.4308003549999997"/>
    <n v="4.9473021230000001"/>
    <n v="3.13"/>
    <n v="32699.652580000002"/>
    <x v="757"/>
  </r>
  <r>
    <n v="62862.488019999997"/>
    <n v="4.6061307390000001"/>
    <n v="6.7242411540000004"/>
    <n v="3.37"/>
    <n v="37254.698389999998"/>
    <x v="758"/>
  </r>
  <r>
    <n v="59054.130259999998"/>
    <n v="5.3504165280000002"/>
    <n v="7.0199235079999998"/>
    <n v="5.24"/>
    <n v="51384.433230000002"/>
    <x v="759"/>
  </r>
  <r>
    <n v="45978.390919999998"/>
    <n v="5.2152205949999999"/>
    <n v="8.4258406749999999"/>
    <n v="3.02"/>
    <n v="36062.788460000003"/>
    <x v="760"/>
  </r>
  <r>
    <n v="80281.416830000002"/>
    <n v="6.2133655210000001"/>
    <n v="8.3251057599999996"/>
    <n v="5.27"/>
    <n v="45424.223530000003"/>
    <x v="761"/>
  </r>
  <r>
    <n v="65908.739749999993"/>
    <n v="5.296992962"/>
    <n v="6.8302519679999998"/>
    <n v="3.29"/>
    <n v="24080.589349999998"/>
    <x v="762"/>
  </r>
  <r>
    <n v="55930.144820000001"/>
    <n v="5.5385187130000002"/>
    <n v="6.5865961879999997"/>
    <n v="3.09"/>
    <n v="24898.738880000001"/>
    <x v="763"/>
  </r>
  <r>
    <n v="77587.947230000005"/>
    <n v="6.1387943299999996"/>
    <n v="6.8198648439999996"/>
    <n v="4.37"/>
    <n v="37280.442009999999"/>
    <x v="764"/>
  </r>
  <r>
    <n v="62636.830099999999"/>
    <n v="5.8636070670000002"/>
    <n v="5.796622943"/>
    <n v="3.18"/>
    <n v="51456.297630000001"/>
    <x v="765"/>
  </r>
  <r>
    <n v="76142.119829999996"/>
    <n v="4.0502639130000002"/>
    <n v="8.5344097899999998"/>
    <n v="4"/>
    <n v="41931.4683"/>
    <x v="766"/>
  </r>
  <r>
    <n v="63524.21761"/>
    <n v="6.2950716819999997"/>
    <n v="4.811622635"/>
    <n v="4.3099999999999996"/>
    <n v="48123.70594"/>
    <x v="767"/>
  </r>
  <r>
    <n v="85673.306200000006"/>
    <n v="6.5925072140000003"/>
    <n v="6.3682786880000002"/>
    <n v="2.14"/>
    <n v="33110.5602"/>
    <x v="768"/>
  </r>
  <r>
    <n v="49268.373070000001"/>
    <n v="6.2691663010000003"/>
    <n v="8.0910532120000003"/>
    <n v="6.44"/>
    <n v="41349.040410000001"/>
    <x v="769"/>
  </r>
  <r>
    <n v="87978.414340000003"/>
    <n v="8.1578062150000008"/>
    <n v="7.6576274120000001"/>
    <n v="5.1100000000000003"/>
    <n v="39586.430710000001"/>
    <x v="770"/>
  </r>
  <r>
    <n v="78785.277270000006"/>
    <n v="6.6060666699999997"/>
    <n v="6.5337647690000002"/>
    <n v="2.12"/>
    <n v="33603.48416"/>
    <x v="771"/>
  </r>
  <r>
    <n v="79271.904980000007"/>
    <n v="8.3694973140000002"/>
    <n v="6.5596287420000001"/>
    <n v="3.5"/>
    <n v="28904.21789"/>
    <x v="772"/>
  </r>
  <r>
    <n v="62755.452770000004"/>
    <n v="6.1094409909999996"/>
    <n v="6.7962768499999999"/>
    <n v="3.07"/>
    <n v="41525.377699999997"/>
    <x v="773"/>
  </r>
  <r>
    <n v="81944.654909999997"/>
    <n v="6.0653524110000001"/>
    <n v="6.9137815639999998"/>
    <n v="4.46"/>
    <n v="34262.323839999997"/>
    <x v="774"/>
  </r>
  <r>
    <n v="67384.000369999994"/>
    <n v="7.2242809110000001"/>
    <n v="7.8099187719999996"/>
    <n v="6.43"/>
    <n v="48918.055359999998"/>
    <x v="775"/>
  </r>
  <r>
    <n v="67282.572969999994"/>
    <n v="5.9970333580000004"/>
    <n v="7.7468364730000001"/>
    <n v="4.4400000000000004"/>
    <n v="42768.912300000004"/>
    <x v="776"/>
  </r>
  <r>
    <n v="57869.984490000003"/>
    <n v="5.1358833600000002"/>
    <n v="6.2324506749999999"/>
    <n v="3.13"/>
    <n v="44474.701880000001"/>
    <x v="777"/>
  </r>
  <r>
    <n v="64967.784829999997"/>
    <n v="7.0544683890000002"/>
    <n v="7.316483227"/>
    <n v="3.26"/>
    <n v="28164.221610000001"/>
    <x v="778"/>
  </r>
  <r>
    <n v="69700.741309999998"/>
    <n v="6.5703691940000004"/>
    <n v="5.3357586589999997"/>
    <n v="4.37"/>
    <n v="21934.898639999999"/>
    <x v="779"/>
  </r>
  <r>
    <n v="74490.639240000004"/>
    <n v="5.4086525449999998"/>
    <n v="8.4573622670000006"/>
    <n v="4.0999999999999996"/>
    <n v="35563.456129999999"/>
    <x v="780"/>
  </r>
  <r>
    <n v="54827.032310000002"/>
    <n v="7.042026516"/>
    <n v="7.8443255169999997"/>
    <n v="6.01"/>
    <n v="45027.114009999998"/>
    <x v="781"/>
  </r>
  <r>
    <n v="74369.668600000005"/>
    <n v="6.8409745419999997"/>
    <n v="8.2259721379999995"/>
    <n v="3.27"/>
    <n v="45991.856970000001"/>
    <x v="782"/>
  </r>
  <r>
    <n v="81357.869760000001"/>
    <n v="6.0911368299999999"/>
    <n v="6.4642542350000003"/>
    <n v="3.5"/>
    <n v="51019.212420000003"/>
    <x v="783"/>
  </r>
  <r>
    <n v="73185.620209999994"/>
    <n v="5.8142617349999997"/>
    <n v="6.9671348750000002"/>
    <n v="4.5"/>
    <n v="54680.644419999997"/>
    <x v="784"/>
  </r>
  <r>
    <n v="53526.933429999997"/>
    <n v="4.5811333569999997"/>
    <n v="6.4260748129999996"/>
    <n v="3.1"/>
    <n v="51611.113640000003"/>
    <x v="785"/>
  </r>
  <r>
    <n v="64736.284079999998"/>
    <n v="6.8634004749999997"/>
    <n v="7.0102531829999997"/>
    <n v="3.15"/>
    <n v="47717.136189999997"/>
    <x v="786"/>
  </r>
  <r>
    <n v="68488.617459999994"/>
    <n v="4.7429846019999999"/>
    <n v="7.445724233"/>
    <n v="4.03"/>
    <n v="28298.494760000001"/>
    <x v="787"/>
  </r>
  <r>
    <n v="49424.267119999997"/>
    <n v="7.0534734300000004"/>
    <n v="5.1109563859999998"/>
    <n v="2.27"/>
    <n v="18656.64243"/>
    <x v="788"/>
  </r>
  <r>
    <n v="62032.959470000002"/>
    <n v="5.2352109469999997"/>
    <n v="7.0834831339999997"/>
    <n v="4.3899999999999997"/>
    <n v="25267.107609999999"/>
    <x v="789"/>
  </r>
  <r>
    <n v="64506.790059999999"/>
    <n v="6.3846038969999999"/>
    <n v="7.5514292999999997"/>
    <n v="6.07"/>
    <n v="41521.43993"/>
    <x v="790"/>
  </r>
  <r>
    <n v="51178.148020000001"/>
    <n v="6.5919524279999999"/>
    <n v="6.9888517569999999"/>
    <n v="3.1"/>
    <n v="31822.066040000002"/>
    <x v="791"/>
  </r>
  <r>
    <n v="64290.205710000002"/>
    <n v="3.6485457069999998"/>
    <n v="7.3680730570000001"/>
    <n v="3.44"/>
    <n v="54157.295160000001"/>
    <x v="792"/>
  </r>
  <r>
    <n v="61482.244789999997"/>
    <n v="7.0904747280000002"/>
    <n v="8.1014035379999996"/>
    <n v="3.06"/>
    <n v="50245.27162"/>
    <x v="793"/>
  </r>
  <r>
    <n v="70130.560630000007"/>
    <n v="8.1953168289999994"/>
    <n v="9.5700481590000006"/>
    <n v="4.07"/>
    <n v="26794.255020000001"/>
    <x v="794"/>
  </r>
  <r>
    <n v="84923.395359999995"/>
    <n v="7.2039316680000001"/>
    <n v="6.3637336429999998"/>
    <n v="4.3499999999999996"/>
    <n v="43231.617299999998"/>
    <x v="795"/>
  </r>
  <r>
    <n v="63233.733130000001"/>
    <n v="4.9201922890000001"/>
    <n v="6.5280686829999999"/>
    <n v="2.37"/>
    <n v="49272.461000000003"/>
    <x v="796"/>
  </r>
  <r>
    <n v="53776.632030000001"/>
    <n v="6.7655438070000002"/>
    <n v="5.9458967219999996"/>
    <n v="4.24"/>
    <n v="29324.002639999999"/>
    <x v="797"/>
  </r>
  <r>
    <n v="67125.149829999995"/>
    <n v="4.9699431699999996"/>
    <n v="7.6391884340000002"/>
    <n v="5.37"/>
    <n v="22651.111349999999"/>
    <x v="798"/>
  </r>
  <r>
    <n v="66007.938609999997"/>
    <n v="6.3537347569999998"/>
    <n v="5.1858609529999997"/>
    <n v="4.0199999999999996"/>
    <n v="45399.559119999998"/>
    <x v="799"/>
  </r>
  <r>
    <n v="64838.492899999997"/>
    <n v="6.4371570619999998"/>
    <n v="8.6995438729999996"/>
    <n v="4.0199999999999996"/>
    <n v="32921.010069999997"/>
    <x v="800"/>
  </r>
  <r>
    <n v="83889.435979999995"/>
    <n v="6.5319480570000001"/>
    <n v="5.9212159890000002"/>
    <n v="4.5"/>
    <n v="17957.863369999999"/>
    <x v="801"/>
  </r>
  <r>
    <n v="78846.270090000005"/>
    <n v="6.7238523429999999"/>
    <n v="7.6471217620000003"/>
    <n v="6.1"/>
    <n v="41261.188779999997"/>
    <x v="802"/>
  </r>
  <r>
    <n v="72556.200880000004"/>
    <n v="5.3829840459999998"/>
    <n v="7.245610106"/>
    <n v="6.42"/>
    <n v="31487.03672"/>
    <x v="803"/>
  </r>
  <r>
    <n v="62069.762790000001"/>
    <n v="5.5356265279999999"/>
    <n v="7.347449707"/>
    <n v="3.35"/>
    <n v="27098.843959999998"/>
    <x v="804"/>
  </r>
  <r>
    <n v="88697.619519999993"/>
    <n v="4.7351626170000003"/>
    <n v="6.6025603070000001"/>
    <n v="3.48"/>
    <n v="29935.904159999998"/>
    <x v="805"/>
  </r>
  <r>
    <n v="57216.212820000001"/>
    <n v="6.8554476339999999"/>
    <n v="8.2345306909999998"/>
    <n v="6.32"/>
    <n v="35046.013140000003"/>
    <x v="806"/>
  </r>
  <r>
    <n v="53712.140809999997"/>
    <n v="4.2292704719999996"/>
    <n v="6.8750628310000002"/>
    <n v="2.38"/>
    <n v="31913.696530000001"/>
    <x v="807"/>
  </r>
  <r>
    <n v="77330.794710000002"/>
    <n v="5.9352386399999997"/>
    <n v="5.7864123300000001"/>
    <n v="3.45"/>
    <n v="49571.1057"/>
    <x v="808"/>
  </r>
  <r>
    <n v="66556.387650000004"/>
    <n v="6.3218911169999998"/>
    <n v="8.3694510560000008"/>
    <n v="4.21"/>
    <n v="45325.655859999999"/>
    <x v="809"/>
  </r>
  <r>
    <n v="74864.370309999998"/>
    <n v="6.3370046139999996"/>
    <n v="8.0356231470000008"/>
    <n v="6.21"/>
    <n v="46250.653720000002"/>
    <x v="810"/>
  </r>
  <r>
    <n v="62561.560949999999"/>
    <n v="4.7278893579999997"/>
    <n v="7.9283561169999999"/>
    <n v="3.23"/>
    <n v="37446.167679999999"/>
    <x v="811"/>
  </r>
  <r>
    <n v="77821.624370000005"/>
    <n v="5.2599117250000003"/>
    <n v="6.6606262740000002"/>
    <n v="2.36"/>
    <n v="33932.545160000001"/>
    <x v="812"/>
  </r>
  <r>
    <n v="79579.993000000002"/>
    <n v="5.8053887910000004"/>
    <n v="8.6927234270000007"/>
    <n v="6.08"/>
    <n v="43214.765019999999"/>
    <x v="813"/>
  </r>
  <r>
    <n v="69923.348670000007"/>
    <n v="4.0959537189999997"/>
    <n v="5.9320698910000003"/>
    <n v="4.49"/>
    <n v="45202.139869999999"/>
    <x v="814"/>
  </r>
  <r>
    <n v="63879.68073"/>
    <n v="4.8771932590000002"/>
    <n v="7.1171121389999996"/>
    <n v="4.3899999999999997"/>
    <n v="56266.97406"/>
    <x v="815"/>
  </r>
  <r>
    <n v="59154.684739999997"/>
    <n v="4.4869413570000001"/>
    <n v="5.9362868750000004"/>
    <n v="2.4900000000000002"/>
    <n v="26567.506079999999"/>
    <x v="816"/>
  </r>
  <r>
    <n v="52835.262260000003"/>
    <n v="7.7411436140000003"/>
    <n v="7.5208575059999996"/>
    <n v="5.28"/>
    <n v="34537.000999999997"/>
    <x v="817"/>
  </r>
  <r>
    <n v="63750.373630000002"/>
    <n v="7.3782443449999997"/>
    <n v="8.7911637309999993"/>
    <n v="3.4"/>
    <n v="47248.057589999997"/>
    <x v="818"/>
  </r>
  <r>
    <n v="81741.632020000005"/>
    <n v="5.488727065"/>
    <n v="7.8745644889999999"/>
    <n v="5.25"/>
    <n v="29755.50821"/>
    <x v="819"/>
  </r>
  <r>
    <n v="77594.602759999994"/>
    <n v="6.5471684110000004"/>
    <n v="7.0157818260000004"/>
    <n v="5.35"/>
    <n v="24293.63308"/>
    <x v="820"/>
  </r>
  <r>
    <n v="79843.146330000003"/>
    <n v="5.7759920380000001"/>
    <n v="7.3043375929999996"/>
    <n v="3.24"/>
    <n v="42452.941189999998"/>
    <x v="821"/>
  </r>
  <r>
    <n v="77081.68075"/>
    <n v="3.644175062"/>
    <n v="7.1970690849999999"/>
    <n v="6.42"/>
    <n v="40080.435420000002"/>
    <x v="822"/>
  </r>
  <r>
    <n v="70713.640429999999"/>
    <n v="4.8179199449999999"/>
    <n v="7.7735362889999999"/>
    <n v="5.22"/>
    <n v="29436.45405"/>
    <x v="823"/>
  </r>
  <r>
    <n v="63797.998959999997"/>
    <n v="5.7506182050000003"/>
    <n v="6.8607451660000001"/>
    <n v="2.38"/>
    <n v="26626.534159999999"/>
    <x v="824"/>
  </r>
  <r>
    <n v="45914.01122"/>
    <n v="4.8978608619999999"/>
    <n v="6.1198787650000002"/>
    <n v="4.16"/>
    <n v="26309.23832"/>
    <x v="825"/>
  </r>
  <r>
    <n v="88190.468959999998"/>
    <n v="5.1497767730000001"/>
    <n v="6.7695166860000002"/>
    <n v="2.1"/>
    <n v="25177.487949999999"/>
    <x v="826"/>
  </r>
  <r>
    <n v="72010.795069999993"/>
    <n v="5.6488221239999996"/>
    <n v="8.1009208190000006"/>
    <n v="6.43"/>
    <n v="16376.64122"/>
    <x v="827"/>
  </r>
  <r>
    <n v="52420.525529999999"/>
    <n v="7.3269768439999998"/>
    <n v="6.0106279330000003"/>
    <n v="4.29"/>
    <n v="39766.419569999998"/>
    <x v="828"/>
  </r>
  <r>
    <n v="74748.154509999993"/>
    <n v="5.4296295030000001"/>
    <n v="7.4247229590000003"/>
    <n v="5.43"/>
    <n v="36071.7552"/>
    <x v="829"/>
  </r>
  <r>
    <n v="80913.460829999996"/>
    <n v="5.5625655109999999"/>
    <n v="7.1438134489999996"/>
    <n v="6.25"/>
    <n v="30034.339540000001"/>
    <x v="830"/>
  </r>
  <r>
    <n v="59480.04567"/>
    <n v="5.2058253250000002"/>
    <n v="7.7489637849999999"/>
    <n v="4.33"/>
    <n v="43703.777580000002"/>
    <x v="831"/>
  </r>
  <r>
    <n v="80951.283389999997"/>
    <n v="5.4506991530000004"/>
    <n v="6.3238221159999997"/>
    <n v="4.1399999999999997"/>
    <n v="38990.807119999998"/>
    <x v="832"/>
  </r>
  <r>
    <n v="63856.308499999999"/>
    <n v="7.456390109"/>
    <n v="6.8443993360000004"/>
    <n v="3.41"/>
    <n v="31114.897400000002"/>
    <x v="833"/>
  </r>
  <r>
    <n v="74727.888569999996"/>
    <n v="5.7931244350000002"/>
    <n v="7.1245134559999999"/>
    <n v="5.1100000000000003"/>
    <n v="27639.058830000002"/>
    <x v="834"/>
  </r>
  <r>
    <n v="78095.352629999994"/>
    <n v="6.8371930589999996"/>
    <n v="7.1198620760000004"/>
    <n v="3"/>
    <n v="32346.434990000002"/>
    <x v="835"/>
  </r>
  <r>
    <n v="69689.629700000005"/>
    <n v="4.0655130780000004"/>
    <n v="6.3113149259999997"/>
    <n v="4.46"/>
    <n v="27438.689409999999"/>
    <x v="836"/>
  </r>
  <r>
    <n v="54973.193720000003"/>
    <n v="5.4269870469999999"/>
    <n v="7.1362855789999999"/>
    <n v="5.45"/>
    <n v="40412.722179999997"/>
    <x v="837"/>
  </r>
  <r>
    <n v="62571.352859999999"/>
    <n v="5.9451935469999997"/>
    <n v="7.1763529320000004"/>
    <n v="4.37"/>
    <n v="41465.11563"/>
    <x v="838"/>
  </r>
  <r>
    <n v="69370.930049999995"/>
    <n v="5.1401424950000001"/>
    <n v="4.6586902710000002"/>
    <n v="3.42"/>
    <n v="33732.462870000003"/>
    <x v="839"/>
  </r>
  <r>
    <n v="82415.252370000002"/>
    <n v="7.0509214030000003"/>
    <n v="6.4563602859999998"/>
    <n v="3.08"/>
    <n v="46297.581209999997"/>
    <x v="840"/>
  </r>
  <r>
    <n v="52864.759310000001"/>
    <n v="5.994728233"/>
    <n v="7.8520668850000002"/>
    <n v="3.16"/>
    <n v="39156.981019999999"/>
    <x v="841"/>
  </r>
  <r>
    <n v="65855.863240000006"/>
    <n v="6.5641192679999998"/>
    <n v="7.7096176529999996"/>
    <n v="6.4"/>
    <n v="45528.537239999998"/>
    <x v="842"/>
  </r>
  <r>
    <n v="61310.280030000002"/>
    <n v="7.9512066050000003"/>
    <n v="7.13125578"/>
    <n v="4.3899999999999997"/>
    <n v="33201.05371"/>
    <x v="843"/>
  </r>
  <r>
    <n v="39411.65279"/>
    <n v="4.385844659"/>
    <n v="7.0474353389999997"/>
    <n v="4.4400000000000004"/>
    <n v="45851.398300000001"/>
    <x v="844"/>
  </r>
  <r>
    <n v="77265.748300000007"/>
    <n v="5.3870786089999996"/>
    <n v="7.600015977"/>
    <n v="3.46"/>
    <n v="21558.375749999999"/>
    <x v="845"/>
  </r>
  <r>
    <n v="74777.764330000005"/>
    <n v="6.3386342310000003"/>
    <n v="6.6508016809999999"/>
    <n v="2.2000000000000002"/>
    <n v="30013.298050000001"/>
    <x v="846"/>
  </r>
  <r>
    <n v="67474.279800000004"/>
    <n v="3.2782275959999998"/>
    <n v="7.9384212209999996"/>
    <n v="4.12"/>
    <n v="34971.539550000001"/>
    <x v="847"/>
  </r>
  <r>
    <n v="68848.196679999994"/>
    <n v="6.7781124789999998"/>
    <n v="6.0856276859999996"/>
    <n v="4.16"/>
    <n v="25880.414410000001"/>
    <x v="848"/>
  </r>
  <r>
    <n v="66148.038320000007"/>
    <n v="6.3268402930000001"/>
    <n v="6.8425338379999996"/>
    <n v="4.1399999999999997"/>
    <n v="31574.410469999999"/>
    <x v="849"/>
  </r>
  <r>
    <n v="63595.958359999997"/>
    <n v="6.1247854720000001"/>
    <n v="6.6827310410000003"/>
    <n v="3.22"/>
    <n v="19345.40638"/>
    <x v="850"/>
  </r>
  <r>
    <n v="60741.569730000003"/>
    <n v="6.2521286780000001"/>
    <n v="6.7157337779999997"/>
    <n v="4.38"/>
    <n v="24534.371050000002"/>
    <x v="851"/>
  </r>
  <r>
    <n v="73540.628939999995"/>
    <n v="4.4217467780000002"/>
    <n v="7.049997801"/>
    <n v="5.24"/>
    <n v="39756.366029999997"/>
    <x v="852"/>
  </r>
  <r>
    <n v="74633.941699999996"/>
    <n v="5.7458540070000002"/>
    <n v="5.6273878289999999"/>
    <n v="3.4"/>
    <n v="30600.604609999999"/>
    <x v="853"/>
  </r>
  <r>
    <n v="62016.686049999997"/>
    <n v="5.7626346890000004"/>
    <n v="7.7919489789999998"/>
    <n v="3.45"/>
    <n v="35750.286310000003"/>
    <x v="854"/>
  </r>
  <r>
    <n v="84249.860799999995"/>
    <n v="5.862843292"/>
    <n v="6.1603231349999996"/>
    <n v="4.1399999999999997"/>
    <n v="44571.378129999997"/>
    <x v="855"/>
  </r>
  <r>
    <n v="44247.149039999997"/>
    <n v="6.453832512"/>
    <n v="6.166052316"/>
    <n v="4.38"/>
    <n v="22011.945930000002"/>
    <x v="856"/>
  </r>
  <r>
    <n v="59473.988319999997"/>
    <n v="6.9264144889999999"/>
    <n v="7.7722944480000002"/>
    <n v="6.19"/>
    <n v="41215.29823"/>
    <x v="857"/>
  </r>
  <r>
    <n v="67839.381469999993"/>
    <n v="6.9029376549999997"/>
    <n v="6.927319958"/>
    <n v="3.46"/>
    <n v="26377.268240000001"/>
    <x v="858"/>
  </r>
  <r>
    <n v="62972.003989999997"/>
    <n v="7.161397225"/>
    <n v="4.6265581669999998"/>
    <n v="2"/>
    <n v="33869.899539999999"/>
    <x v="859"/>
  </r>
  <r>
    <n v="61162.580249999999"/>
    <n v="5.8963158480000004"/>
    <n v="7.8805214159999997"/>
    <n v="6.04"/>
    <n v="36033.701430000001"/>
    <x v="860"/>
  </r>
  <r>
    <n v="87472.256989999994"/>
    <n v="5.5437741489999999"/>
    <n v="7.3409923790000002"/>
    <n v="3.32"/>
    <n v="48306.797400000003"/>
    <x v="861"/>
  </r>
  <r>
    <n v="48692.975960000003"/>
    <n v="4.5978341719999998"/>
    <n v="6.25906992"/>
    <n v="3.02"/>
    <n v="36239.394119999997"/>
    <x v="862"/>
  </r>
  <r>
    <n v="67858.501659999994"/>
    <n v="4.9486240439999998"/>
    <n v="6.2286555440000004"/>
    <n v="3.34"/>
    <n v="29708.75808"/>
    <x v="863"/>
  </r>
  <r>
    <n v="72332.058260000005"/>
    <n v="5.7445975779999996"/>
    <n v="6.869613492"/>
    <n v="4.41"/>
    <n v="45804.328909999997"/>
    <x v="864"/>
  </r>
  <r>
    <n v="80775.903300000005"/>
    <n v="6.1485639829999998"/>
    <n v="7.7443853479999998"/>
    <n v="5.29"/>
    <n v="26601.557929999999"/>
    <x v="865"/>
  </r>
  <r>
    <n v="75151.105549999993"/>
    <n v="7.2992148390000002"/>
    <n v="6.5962801730000002"/>
    <n v="3.3"/>
    <n v="32032.141090000001"/>
    <x v="866"/>
  </r>
  <r>
    <n v="62095.036809999998"/>
    <n v="5.9544618250000001"/>
    <n v="4.7077589959999999"/>
    <n v="3.24"/>
    <n v="36183.287799999998"/>
    <x v="867"/>
  </r>
  <r>
    <n v="75759.489960000006"/>
    <n v="5.2548224689999996"/>
    <n v="7.5107115740000001"/>
    <n v="4.1100000000000003"/>
    <n v="46188.165090000002"/>
    <x v="868"/>
  </r>
  <r>
    <n v="64374.307289999997"/>
    <n v="8.3899922870000001"/>
    <n v="7.0630856140000002"/>
    <n v="6.23"/>
    <n v="23251.046699999999"/>
    <x v="869"/>
  </r>
  <r>
    <n v="48147.870750000002"/>
    <n v="5.9721726009999996"/>
    <n v="7.8774035930000004"/>
    <n v="6.44"/>
    <n v="32050.575929999999"/>
    <x v="870"/>
  </r>
  <r>
    <n v="64127.440609999998"/>
    <n v="5.6113101380000003"/>
    <n v="6.9927325319999998"/>
    <n v="2.25"/>
    <n v="42628.710740000002"/>
    <x v="871"/>
  </r>
  <r>
    <n v="83921.907330000002"/>
    <n v="5.5252951919999997"/>
    <n v="6.8216873629999997"/>
    <n v="4.0599999999999996"/>
    <n v="39569.83006"/>
    <x v="872"/>
  </r>
  <r>
    <n v="54617.886149999998"/>
    <n v="6.2347436050000002"/>
    <n v="6.782860704"/>
    <n v="2.1800000000000002"/>
    <n v="29613.844000000001"/>
    <x v="873"/>
  </r>
  <r>
    <n v="45493.208429999999"/>
    <n v="7.3815808189999998"/>
    <n v="7.2664753449999999"/>
    <n v="3.2"/>
    <n v="38938.271200000003"/>
    <x v="874"/>
  </r>
  <r>
    <n v="72780.151230000003"/>
    <n v="5.2594161709999998"/>
    <n v="5.7252669039999997"/>
    <n v="2.48"/>
    <n v="44953.523650000003"/>
    <x v="875"/>
  </r>
  <r>
    <n v="96395.321800000005"/>
    <n v="5.460823005"/>
    <n v="7.5280980099999999"/>
    <n v="6.5"/>
    <n v="35036.192130000003"/>
    <x v="876"/>
  </r>
  <r>
    <n v="47467.423920000001"/>
    <n v="5.8216780830000001"/>
    <n v="7.015252974"/>
    <n v="3.33"/>
    <n v="37341.621339999998"/>
    <x v="877"/>
  </r>
  <r>
    <n v="61807.484929999999"/>
    <n v="5.6068589099999997"/>
    <n v="8.2033534279999998"/>
    <n v="5.46"/>
    <n v="44586.724950000003"/>
    <x v="878"/>
  </r>
  <r>
    <n v="54794.423990000003"/>
    <n v="5.6250666779999996"/>
    <n v="8.0031850700000007"/>
    <n v="4.21"/>
    <n v="39385.683599999997"/>
    <x v="879"/>
  </r>
  <r>
    <n v="94923.406189999994"/>
    <n v="5.7092713100000001"/>
    <n v="8.0392823159999995"/>
    <n v="3.3"/>
    <n v="43818.813139999998"/>
    <x v="880"/>
  </r>
  <r>
    <n v="62058.502460000003"/>
    <n v="7.0305938030000004"/>
    <n v="6.1751474789999996"/>
    <n v="3.23"/>
    <n v="28954.497490000002"/>
    <x v="881"/>
  </r>
  <r>
    <n v="46952.229440000003"/>
    <n v="6.0611249840000001"/>
    <n v="5.7285973160000001"/>
    <n v="4.24"/>
    <n v="31628.228050000002"/>
    <x v="882"/>
  </r>
  <r>
    <n v="67003.629560000001"/>
    <n v="6.5050400469999996"/>
    <n v="7.4065295430000004"/>
    <n v="3.02"/>
    <n v="28464.333890000002"/>
    <x v="883"/>
  </r>
  <r>
    <n v="87835.271609999996"/>
    <n v="4.3027561219999999"/>
    <n v="7.4585540339999996"/>
    <n v="3.39"/>
    <n v="16250.768830000001"/>
    <x v="884"/>
  </r>
  <r>
    <n v="73433.626229999994"/>
    <n v="7.1077886240000003"/>
    <n v="6.2277522159999998"/>
    <n v="2.0499999999999998"/>
    <n v="44544.230459999999"/>
    <x v="885"/>
  </r>
  <r>
    <n v="70124.386880000005"/>
    <n v="6.7405541209999997"/>
    <n v="7.3465709520000004"/>
    <n v="6.32"/>
    <n v="51673.962670000001"/>
    <x v="886"/>
  </r>
  <r>
    <n v="84366.244619999998"/>
    <n v="4.750904287"/>
    <n v="7.865276959"/>
    <n v="5.27"/>
    <n v="43445.015899999999"/>
    <x v="887"/>
  </r>
  <r>
    <n v="60343.599410000003"/>
    <n v="7.8277948569999998"/>
    <n v="7.2672497659999999"/>
    <n v="4.38"/>
    <n v="24199.052749999999"/>
    <x v="888"/>
  </r>
  <r>
    <n v="71308.860390000002"/>
    <n v="5.806519014"/>
    <n v="8.5982468829999998"/>
    <n v="3.25"/>
    <n v="22710.192190000002"/>
    <x v="889"/>
  </r>
  <r>
    <n v="65430.979140000003"/>
    <n v="4.3249627019999997"/>
    <n v="7.2005818079999999"/>
    <n v="4.41"/>
    <n v="33320.396719999997"/>
    <x v="890"/>
  </r>
  <r>
    <n v="73591.488889999993"/>
    <n v="5.4303022619999997"/>
    <n v="6.7478760009999998"/>
    <n v="2.5"/>
    <n v="51662.317739999999"/>
    <x v="891"/>
  </r>
  <r>
    <n v="52805.835959999997"/>
    <n v="7.4603078539999998"/>
    <n v="6.7998660209999997"/>
    <n v="4.4800000000000004"/>
    <n v="37161.1126"/>
    <x v="892"/>
  </r>
  <r>
    <n v="58187.049400000004"/>
    <n v="6.0847780560000002"/>
    <n v="7.256935779"/>
    <n v="4.08"/>
    <n v="31551.863730000001"/>
    <x v="893"/>
  </r>
  <r>
    <n v="70506.222469999993"/>
    <n v="6.0674232459999997"/>
    <n v="7.9476107740000002"/>
    <n v="3.14"/>
    <n v="44706.718489999999"/>
    <x v="894"/>
  </r>
  <r>
    <n v="77412.454310000001"/>
    <n v="7.2646136979999998"/>
    <n v="7.0673278279999998"/>
    <n v="4.29"/>
    <n v="33258.834390000004"/>
    <x v="895"/>
  </r>
  <r>
    <n v="65087.717929999999"/>
    <n v="6.6843478640000002"/>
    <n v="7.4561850449999998"/>
    <n v="3.45"/>
    <n v="40283.249770000002"/>
    <x v="896"/>
  </r>
  <r>
    <n v="72547.047420000003"/>
    <n v="5.6062785819999998"/>
    <n v="7.0468256519999999"/>
    <n v="3.32"/>
    <n v="39218.759140000002"/>
    <x v="897"/>
  </r>
  <r>
    <n v="78864.053409999993"/>
    <n v="6.3789017790000004"/>
    <n v="7.348649923"/>
    <n v="3.3"/>
    <n v="50194.108110000001"/>
    <x v="898"/>
  </r>
  <r>
    <n v="67335.757729999998"/>
    <n v="6.785460273"/>
    <n v="7.3778453270000002"/>
    <n v="6.26"/>
    <n v="10311.001389999999"/>
    <x v="899"/>
  </r>
  <r>
    <n v="79552.390150000007"/>
    <n v="5.1912227519999998"/>
    <n v="6.5373515080000004"/>
    <n v="3.32"/>
    <n v="50113.836909999998"/>
    <x v="900"/>
  </r>
  <r>
    <n v="89089.432069999995"/>
    <n v="7.1462463549999997"/>
    <n v="9.1799935359999996"/>
    <n v="5.29"/>
    <n v="49782.152069999996"/>
    <x v="901"/>
  </r>
  <r>
    <n v="67110.33438"/>
    <n v="7.1971387609999997"/>
    <n v="7.236402011"/>
    <n v="6.1"/>
    <n v="31998.76325"/>
    <x v="902"/>
  </r>
  <r>
    <n v="80778.900880000001"/>
    <n v="6.4844381210000002"/>
    <n v="6.3864863090000004"/>
    <n v="3.16"/>
    <n v="34431.168740000001"/>
    <x v="903"/>
  </r>
  <r>
    <n v="76624.148119999998"/>
    <n v="5.0742715159999996"/>
    <n v="6.2650514959999999"/>
    <n v="4.17"/>
    <n v="47039.093650000003"/>
    <x v="904"/>
  </r>
  <r>
    <n v="80011.58352"/>
    <n v="6.4486753610000003"/>
    <n v="6.4892678320000003"/>
    <n v="2.4900000000000002"/>
    <n v="26576.39199"/>
    <x v="905"/>
  </r>
  <r>
    <n v="70472.792379999999"/>
    <n v="6.0101535979999996"/>
    <n v="6.1101916940000001"/>
    <n v="3.24"/>
    <n v="34894.15883"/>
    <x v="906"/>
  </r>
  <r>
    <n v="57456.997159999999"/>
    <n v="5.3782447580000001"/>
    <n v="7.8573430159999997"/>
    <n v="6.22"/>
    <n v="37378.95089"/>
    <x v="907"/>
  </r>
  <r>
    <n v="80000.764169999995"/>
    <n v="5.612801653"/>
    <n v="5.9100125600000002"/>
    <n v="3.17"/>
    <n v="42245.446400000001"/>
    <x v="908"/>
  </r>
  <r>
    <n v="66387.683799999999"/>
    <n v="5.6777485040000002"/>
    <n v="7.7881383819999996"/>
    <n v="5.22"/>
    <n v="22552.535909999999"/>
    <x v="909"/>
  </r>
  <r>
    <n v="64699.393969999997"/>
    <n v="6.8489390329999997"/>
    <n v="6.9569378210000004"/>
    <n v="4"/>
    <n v="49083.66618"/>
    <x v="910"/>
  </r>
  <r>
    <n v="84777.302479999998"/>
    <n v="5.4211435310000002"/>
    <n v="6.079424489"/>
    <n v="2.2200000000000002"/>
    <n v="42038.803350000002"/>
    <x v="911"/>
  </r>
  <r>
    <n v="81196.611309999993"/>
    <n v="6.8657882069999996"/>
    <n v="7.1811160459999996"/>
    <n v="3.01"/>
    <n v="49574.70781"/>
    <x v="912"/>
  </r>
  <r>
    <n v="60690.718650000003"/>
    <n v="7.5960077000000004"/>
    <n v="7.0217874480000004"/>
    <n v="3.42"/>
    <n v="35528.503909999999"/>
    <x v="913"/>
  </r>
  <r>
    <n v="72000.917929999996"/>
    <n v="7.16654825"/>
    <n v="7.8699740670000002"/>
    <n v="3.13"/>
    <n v="27699.04897"/>
    <x v="914"/>
  </r>
  <r>
    <n v="51144.770770000003"/>
    <n v="6.748781492"/>
    <n v="6.7670663470000001"/>
    <n v="4.04"/>
    <n v="39369.300840000004"/>
    <x v="915"/>
  </r>
  <r>
    <n v="57683.84762"/>
    <n v="6.5571640420000001"/>
    <n v="7.060080868"/>
    <n v="4.3"/>
    <n v="43348.488680000002"/>
    <x v="916"/>
  </r>
  <r>
    <n v="63759.0507"/>
    <n v="6.1357267499999999"/>
    <n v="7.6142179849999998"/>
    <n v="6.23"/>
    <n v="35071.995990000003"/>
    <x v="917"/>
  </r>
  <r>
    <n v="68615.767089999994"/>
    <n v="8.7647855400000001"/>
    <n v="6.122465225"/>
    <n v="2.4700000000000002"/>
    <n v="51791.808120000002"/>
    <x v="918"/>
  </r>
  <r>
    <n v="66823.4329"/>
    <n v="7.5233307199999997"/>
    <n v="6.1427309560000003"/>
    <n v="4.29"/>
    <n v="30852.291109999998"/>
    <x v="919"/>
  </r>
  <r>
    <n v="67564.165919999999"/>
    <n v="6.7011122260000002"/>
    <n v="8.0397008729999992"/>
    <n v="5.16"/>
    <n v="21880.050309999999"/>
    <x v="920"/>
  </r>
  <r>
    <n v="68008.615430000005"/>
    <n v="4.3570882759999998"/>
    <n v="7.8795447269999999"/>
    <n v="5.41"/>
    <n v="28908.086780000001"/>
    <x v="921"/>
  </r>
  <r>
    <n v="73715.423710000003"/>
    <n v="6.210744515"/>
    <n v="7.983172003"/>
    <n v="3.09"/>
    <n v="45540.93836"/>
    <x v="922"/>
  </r>
  <r>
    <n v="50813.702669999999"/>
    <n v="7.1619782389999997"/>
    <n v="5.9422756459999997"/>
    <n v="2.1"/>
    <n v="30767.313620000001"/>
    <x v="923"/>
  </r>
  <r>
    <n v="83814.101160000006"/>
    <n v="8.5717966719999996"/>
    <n v="7.3921640660000003"/>
    <n v="3.39"/>
    <n v="51538.056799999998"/>
    <x v="924"/>
  </r>
  <r>
    <n v="51666.772749999996"/>
    <n v="7.7309495559999997"/>
    <n v="7.5575758500000001"/>
    <n v="3.45"/>
    <n v="41926.024429999998"/>
    <x v="925"/>
  </r>
  <r>
    <n v="69236.934330000004"/>
    <n v="5.8165324360000001"/>
    <n v="5.8611337370000003"/>
    <n v="4.18"/>
    <n v="39399.936450000001"/>
    <x v="926"/>
  </r>
  <r>
    <n v="81099.578150000001"/>
    <n v="6.4338398889999997"/>
    <n v="7.13508385"/>
    <n v="4.33"/>
    <n v="29780.17308"/>
    <x v="927"/>
  </r>
  <r>
    <n v="59303.823190000003"/>
    <n v="6.9307525080000003"/>
    <n v="9.0989798349999997"/>
    <n v="3.44"/>
    <n v="43609.46243"/>
    <x v="928"/>
  </r>
  <r>
    <n v="69610.972500000003"/>
    <n v="4.1372785759999999"/>
    <n v="5.6276634339999996"/>
    <n v="4.04"/>
    <n v="39210.482620000002"/>
    <x v="929"/>
  </r>
  <r>
    <n v="77402.401580000005"/>
    <n v="5.6487001809999997"/>
    <n v="7.8560536440000002"/>
    <n v="6.14"/>
    <n v="39351.015619999998"/>
    <x v="930"/>
  </r>
  <r>
    <n v="73386.407340000005"/>
    <n v="4.9663599400000003"/>
    <n v="7.9154527139999997"/>
    <n v="4.3"/>
    <n v="38413.49048"/>
    <x v="931"/>
  </r>
  <r>
    <n v="70961.581309999994"/>
    <n v="8.5983827220000002"/>
    <n v="6.1859507110000003"/>
    <n v="2.02"/>
    <n v="38251.812169999997"/>
    <x v="932"/>
  </r>
  <r>
    <n v="81181.568799999994"/>
    <n v="6.636742301"/>
    <n v="8.2014235719999995"/>
    <n v="5.27"/>
    <n v="26690.709910000001"/>
    <x v="933"/>
  </r>
  <r>
    <n v="57272.327969999998"/>
    <n v="7.5772547530000001"/>
    <n v="6.59669477"/>
    <n v="2.0699999999999998"/>
    <n v="30099.395059999999"/>
    <x v="934"/>
  </r>
  <r>
    <n v="58871.790009999997"/>
    <n v="8.1742704170000007"/>
    <n v="7.0743224729999996"/>
    <n v="5.16"/>
    <n v="25091.823550000001"/>
    <x v="935"/>
  </r>
  <r>
    <n v="74029.349820000003"/>
    <n v="6.6185162829999999"/>
    <n v="6.414579249"/>
    <n v="4.3099999999999996"/>
    <n v="36360.273800000003"/>
    <x v="936"/>
  </r>
  <r>
    <n v="56849.221109999999"/>
    <n v="4.0437523320000004"/>
    <n v="6.7815368700000001"/>
    <n v="3.19"/>
    <n v="43522.68518"/>
    <x v="937"/>
  </r>
  <r>
    <n v="73587.046459999998"/>
    <n v="5.9444921080000004"/>
    <n v="6.5301467799999999"/>
    <n v="2.2999999999999998"/>
    <n v="25271.930980000001"/>
    <x v="938"/>
  </r>
  <r>
    <n v="49728.437030000001"/>
    <n v="5.8448464449999999"/>
    <n v="7.5315727170000004"/>
    <n v="3.19"/>
    <n v="37608.679750000003"/>
    <x v="939"/>
  </r>
  <r>
    <n v="60631.110840000001"/>
    <n v="5.9567181329999999"/>
    <n v="7.6280308479999999"/>
    <n v="3.11"/>
    <n v="40928.284189999998"/>
    <x v="940"/>
  </r>
  <r>
    <n v="78404.363299999997"/>
    <n v="7.0667916320000002"/>
    <n v="6.858624507"/>
    <n v="3.03"/>
    <n v="49398.25748"/>
    <x v="941"/>
  </r>
  <r>
    <n v="86611.178020000007"/>
    <n v="4.8495067189999999"/>
    <n v="8.303301694"/>
    <n v="3.01"/>
    <n v="45359.027950000003"/>
    <x v="942"/>
  </r>
  <r>
    <n v="58914.486239999998"/>
    <n v="6.590092351"/>
    <n v="6.3110649089999997"/>
    <n v="2.46"/>
    <n v="35282.714030000003"/>
    <x v="943"/>
  </r>
  <r>
    <n v="75867.024430000005"/>
    <n v="5.5398504539999998"/>
    <n v="8.0617298850000001"/>
    <n v="4.18"/>
    <n v="56294.434439999997"/>
    <x v="944"/>
  </r>
  <r>
    <n v="66581.574829999998"/>
    <n v="5.4196070670000003"/>
    <n v="5.8843076659999998"/>
    <n v="3.25"/>
    <n v="18230.518929999998"/>
    <x v="945"/>
  </r>
  <r>
    <n v="62820.179080000002"/>
    <n v="7.6397410099999998"/>
    <n v="7.6814437870000001"/>
    <n v="6.07"/>
    <n v="23734.169590000001"/>
    <x v="946"/>
  </r>
  <r>
    <n v="69711.90393"/>
    <n v="6.0731683460000001"/>
    <n v="8.090746781"/>
    <n v="3.45"/>
    <n v="36291.145199999999"/>
    <x v="947"/>
  </r>
  <r>
    <n v="82710.589819999994"/>
    <n v="6.236986667"/>
    <n v="5.0864336840000002"/>
    <n v="4.43"/>
    <n v="44768.688110000003"/>
    <x v="948"/>
  </r>
  <r>
    <n v="58828.04163"/>
    <n v="7.2367864590000002"/>
    <n v="8.749000788"/>
    <n v="6.08"/>
    <n v="44277.300640000001"/>
    <x v="949"/>
  </r>
  <r>
    <n v="53161.832390000003"/>
    <n v="4.8792539609999999"/>
    <n v="8.6787744149999995"/>
    <n v="4.07"/>
    <n v="30535.2556"/>
    <x v="950"/>
  </r>
  <r>
    <n v="79361.026509999996"/>
    <n v="4.5722410770000002"/>
    <n v="6.8665649179999999"/>
    <n v="3.23"/>
    <n v="53875.28901"/>
    <x v="951"/>
  </r>
  <r>
    <n v="58325.69569"/>
    <n v="6.3043222800000001"/>
    <n v="7.2993206979999998"/>
    <n v="6.31"/>
    <n v="31256.223330000001"/>
    <x v="952"/>
  </r>
  <r>
    <n v="55772.898739999997"/>
    <n v="5.641007686"/>
    <n v="6.8268935979999998"/>
    <n v="2.0699999999999998"/>
    <n v="41638.656869999999"/>
    <x v="953"/>
  </r>
  <r>
    <n v="71893.429340000002"/>
    <n v="5.8268702360000004"/>
    <n v="7.1039955309999998"/>
    <n v="3.39"/>
    <n v="40364.193149999999"/>
    <x v="954"/>
  </r>
  <r>
    <n v="75922.885580000002"/>
    <n v="6.6891212549999999"/>
    <n v="6.341246108"/>
    <n v="2.16"/>
    <n v="49458.665070000003"/>
    <x v="955"/>
  </r>
  <r>
    <n v="54648.286070000002"/>
    <n v="5.5311235910000001"/>
    <n v="8.4613808400000003"/>
    <n v="4.09"/>
    <n v="20270.541949999999"/>
    <x v="956"/>
  </r>
  <r>
    <n v="71857.571410000004"/>
    <n v="6.4258925649999998"/>
    <n v="6.225548367"/>
    <n v="4.05"/>
    <n v="52563.97982"/>
    <x v="957"/>
  </r>
  <r>
    <n v="67424.188219999996"/>
    <n v="5.3676158210000002"/>
    <n v="7.6017543840000004"/>
    <n v="6.11"/>
    <n v="32412.843140000001"/>
    <x v="958"/>
  </r>
  <r>
    <n v="70564.862580000001"/>
    <n v="5.1466180850000001"/>
    <n v="6.5979942600000001"/>
    <n v="4.5"/>
    <n v="38376.468249999998"/>
    <x v="959"/>
  </r>
  <r>
    <n v="74237.261280000006"/>
    <n v="4.6635062009999997"/>
    <n v="4.7050153870000004"/>
    <n v="4.3499999999999996"/>
    <n v="37651.01453"/>
    <x v="960"/>
  </r>
  <r>
    <n v="58004.270900000003"/>
    <n v="5.174346635"/>
    <n v="8.3277764740000002"/>
    <n v="6.36"/>
    <n v="29182.720600000001"/>
    <x v="961"/>
  </r>
  <r>
    <n v="101928.8581"/>
    <n v="4.8295861899999997"/>
    <n v="9.0393815439999994"/>
    <n v="4.08"/>
    <n v="22804.99194"/>
    <x v="962"/>
  </r>
  <r>
    <n v="55809.494590000002"/>
    <n v="6.8545224090000003"/>
    <n v="6.3302434080000003"/>
    <n v="4.2"/>
    <n v="49001.901250000003"/>
    <x v="963"/>
  </r>
  <r>
    <n v="48357.063470000001"/>
    <n v="4.7276459649999998"/>
    <n v="7.9895156700000003"/>
    <n v="3.03"/>
    <n v="45206.725509999997"/>
    <x v="964"/>
  </r>
  <r>
    <n v="65017.745629999998"/>
    <n v="5.0005041429999997"/>
    <n v="5.9457596109999997"/>
    <n v="2.37"/>
    <n v="26910.320749999999"/>
    <x v="965"/>
  </r>
  <r>
    <n v="66949.001199999999"/>
    <n v="5.494535087"/>
    <n v="5.9459000389999996"/>
    <n v="3.18"/>
    <n v="30323.739880000001"/>
    <x v="966"/>
  </r>
  <r>
    <n v="82848.55863"/>
    <n v="5.7291981830000003"/>
    <n v="6.2819163930000004"/>
    <n v="4.47"/>
    <n v="40338.110370000002"/>
    <x v="967"/>
  </r>
  <r>
    <n v="65851.262889999998"/>
    <n v="6.517096671"/>
    <n v="7.1819123930000002"/>
    <n v="5.09"/>
    <n v="36110.063090000003"/>
    <x v="968"/>
  </r>
  <r>
    <n v="93579.116680000006"/>
    <n v="5.8214473629999999"/>
    <n v="6.4901288939999997"/>
    <n v="4.49"/>
    <n v="38977.937389999999"/>
    <x v="969"/>
  </r>
  <r>
    <n v="76114.159360000005"/>
    <n v="6.7696991969999996"/>
    <n v="7.32160966"/>
    <n v="5.0199999999999996"/>
    <n v="42601.815300000002"/>
    <x v="970"/>
  </r>
  <r>
    <n v="84289.794999999998"/>
    <n v="7.7620592630000003"/>
    <n v="7.9461846190000003"/>
    <n v="4.09"/>
    <n v="42768.458100000003"/>
    <x v="971"/>
  </r>
  <r>
    <n v="57715.53989"/>
    <n v="5.5490625949999997"/>
    <n v="7.6487305809999997"/>
    <n v="5.16"/>
    <n v="19844.172569999999"/>
    <x v="972"/>
  </r>
  <r>
    <n v="85825.859150000004"/>
    <n v="6.6147554169999996"/>
    <n v="6.2559001099999998"/>
    <n v="3.36"/>
    <n v="13983.30125"/>
    <x v="973"/>
  </r>
  <r>
    <n v="62765.294049999997"/>
    <n v="7.6788912050000002"/>
    <n v="7.4599085159999996"/>
    <n v="4.08"/>
    <n v="22272.186040000001"/>
    <x v="974"/>
  </r>
  <r>
    <n v="70205.721539999999"/>
    <n v="5.8383501200000003"/>
    <n v="8.6573426349999991"/>
    <n v="5.37"/>
    <n v="26973.433430000001"/>
    <x v="975"/>
  </r>
  <r>
    <n v="66595.663239999994"/>
    <n v="4.786484164"/>
    <n v="7.476142093"/>
    <n v="3.16"/>
    <n v="42385.400820000003"/>
    <x v="976"/>
  </r>
  <r>
    <n v="64303.640090000001"/>
    <n v="5.6263725349999998"/>
    <n v="6.5832516539999997"/>
    <n v="3.42"/>
    <n v="20214.598000000002"/>
    <x v="977"/>
  </r>
  <r>
    <n v="57358.623330000002"/>
    <n v="7.3531317449999998"/>
    <n v="7.0968398160000001"/>
    <n v="3.14"/>
    <n v="22061.58541"/>
    <x v="978"/>
  </r>
  <r>
    <n v="74216.129050000003"/>
    <n v="6.0387630919999999"/>
    <n v="7.0048030409999997"/>
    <n v="3.28"/>
    <n v="45068.599340000001"/>
    <x v="979"/>
  </r>
  <r>
    <n v="68503.485539999994"/>
    <n v="4.4035490810000004"/>
    <n v="8.4195598310000008"/>
    <n v="4.42"/>
    <n v="34699.258179999997"/>
    <x v="980"/>
  </r>
  <r>
    <n v="55481.286740000003"/>
    <n v="5.7335473559999999"/>
    <n v="9.6997733289999992"/>
    <n v="3.46"/>
    <n v="42179.670039999997"/>
    <x v="981"/>
  </r>
  <r>
    <n v="75265.998269999996"/>
    <n v="8.3128472949999992"/>
    <n v="7.4945912440000004"/>
    <n v="5.33"/>
    <n v="13108.017889999999"/>
    <x v="982"/>
  </r>
  <r>
    <n v="68854.090849999993"/>
    <n v="6.7457957420000003"/>
    <n v="8.1943051009999994"/>
    <n v="5.23"/>
    <n v="37482.545760000001"/>
    <x v="983"/>
  </r>
  <r>
    <n v="74854.100109999999"/>
    <n v="4.6049987339999996"/>
    <n v="7.6792305719999998"/>
    <n v="4.0599999999999996"/>
    <n v="50538.01354"/>
    <x v="984"/>
  </r>
  <r>
    <n v="54634.317660000001"/>
    <n v="5.7431869009999996"/>
    <n v="8.0457815700000008"/>
    <n v="6.3"/>
    <n v="41564.006300000001"/>
    <x v="985"/>
  </r>
  <r>
    <n v="57098.202400000002"/>
    <n v="8.1721301240000006"/>
    <n v="5.7597395220000003"/>
    <n v="2"/>
    <n v="42721.285689999997"/>
    <x v="986"/>
  </r>
  <r>
    <n v="68035.562120000002"/>
    <n v="6.4871029939999998"/>
    <n v="8.8108836490000009"/>
    <n v="4.0599999999999996"/>
    <n v="34174.744279999999"/>
    <x v="987"/>
  </r>
  <r>
    <n v="63128.606520000001"/>
    <n v="5.4594187349999999"/>
    <n v="6.953525108"/>
    <n v="3.02"/>
    <n v="39536.809699999998"/>
    <x v="988"/>
  </r>
  <r>
    <n v="62937.04797"/>
    <n v="6.1718022990000003"/>
    <n v="8.9311845590000001"/>
    <n v="3.14"/>
    <n v="38082.483440000004"/>
    <x v="989"/>
  </r>
  <r>
    <n v="82915.911429999993"/>
    <n v="7.0789942019999996"/>
    <n v="7.8827005479999999"/>
    <n v="5.2"/>
    <n v="50445.647369999999"/>
    <x v="990"/>
  </r>
  <r>
    <n v="70138.533620000002"/>
    <n v="6.4597643629999997"/>
    <n v="6.8445567929999998"/>
    <n v="4.05"/>
    <n v="44684.73719"/>
    <x v="991"/>
  </r>
  <r>
    <n v="75611.471810000003"/>
    <n v="5.6928777210000003"/>
    <n v="7.1741656950000001"/>
    <n v="6.18"/>
    <n v="22047.199110000001"/>
    <x v="992"/>
  </r>
  <r>
    <n v="42822.311099999999"/>
    <n v="6.6129891980000002"/>
    <n v="4.9937597780000003"/>
    <n v="3.34"/>
    <n v="29670.202310000001"/>
    <x v="993"/>
  </r>
  <r>
    <n v="60145.230860000003"/>
    <n v="7.3491842920000003"/>
    <n v="8.0120627530000004"/>
    <n v="5.19"/>
    <n v="25198.786670000001"/>
    <x v="994"/>
  </r>
  <r>
    <n v="87853.848299999998"/>
    <n v="6.5247273889999997"/>
    <n v="7.5718083309999997"/>
    <n v="6.43"/>
    <n v="42302.260999999999"/>
    <x v="995"/>
  </r>
  <r>
    <n v="66392.570989999993"/>
    <n v="5.3806186030000003"/>
    <n v="8.0232882819999993"/>
    <n v="5.13"/>
    <n v="26623.184160000001"/>
    <x v="996"/>
  </r>
  <r>
    <n v="58204.22309"/>
    <n v="6.3018140269999998"/>
    <n v="7.375616033"/>
    <n v="5.41"/>
    <n v="46663.402739999998"/>
    <x v="997"/>
  </r>
  <r>
    <n v="88244.614870000005"/>
    <n v="6.5483754330000004"/>
    <n v="8.7654812920000005"/>
    <n v="3.36"/>
    <n v="25791.994989999999"/>
    <x v="998"/>
  </r>
  <r>
    <n v="68737.598710000006"/>
    <n v="4.50065575"/>
    <n v="8.4500837539999996"/>
    <n v="6.18"/>
    <n v="34216.691720000003"/>
    <x v="999"/>
  </r>
  <r>
    <n v="56423.03428"/>
    <n v="4.6708466030000002"/>
    <n v="8.1098652869999999"/>
    <n v="3.03"/>
    <n v="40155.742850000002"/>
    <x v="1000"/>
  </r>
  <r>
    <n v="66678.062170000005"/>
    <n v="3.9078411900000001"/>
    <n v="7.4960886589999998"/>
    <n v="5.0199999999999996"/>
    <n v="23031.170320000001"/>
    <x v="1001"/>
  </r>
  <r>
    <n v="71517.014240000004"/>
    <n v="7.9055950199999998"/>
    <n v="7.7313863569999999"/>
    <n v="5.0199999999999996"/>
    <n v="40239.282570000003"/>
    <x v="1002"/>
  </r>
  <r>
    <n v="66097.622029999999"/>
    <n v="3.9794960810000002"/>
    <n v="6.1517713399999998"/>
    <n v="4.1900000000000004"/>
    <n v="37467.596310000001"/>
    <x v="1003"/>
  </r>
  <r>
    <n v="76423.317569999999"/>
    <n v="7.5618788160000001"/>
    <n v="7.6729372089999996"/>
    <n v="5.25"/>
    <n v="24402.23731"/>
    <x v="1004"/>
  </r>
  <r>
    <n v="72660.157640000005"/>
    <n v="5.4476513329999996"/>
    <n v="6.1309765709999997"/>
    <n v="4.3899999999999997"/>
    <n v="48711.554700000001"/>
    <x v="1005"/>
  </r>
  <r>
    <n v="92787.282479999994"/>
    <n v="5.1937198069999999"/>
    <n v="6.825129553"/>
    <n v="2.2400000000000002"/>
    <n v="36590.450420000001"/>
    <x v="1006"/>
  </r>
  <r>
    <n v="78535.640719999996"/>
    <n v="7.0360432619999997"/>
    <n v="7.1114967670000002"/>
    <n v="3.33"/>
    <n v="44280.076059999999"/>
    <x v="1007"/>
  </r>
  <r>
    <n v="58110.574289999997"/>
    <n v="5.8783694799999999"/>
    <n v="6.825453188"/>
    <n v="2.41"/>
    <n v="49355.978790000001"/>
    <x v="1008"/>
  </r>
  <r>
    <n v="71614.593049999996"/>
    <n v="6.3576839009999997"/>
    <n v="8.3394200590000001"/>
    <n v="4.38"/>
    <n v="29922.1702"/>
    <x v="1009"/>
  </r>
  <r>
    <n v="76813.780150000006"/>
    <n v="6.9754355500000003"/>
    <n v="6.9144776920000002"/>
    <n v="3.11"/>
    <n v="31822.485850000001"/>
    <x v="1010"/>
  </r>
  <r>
    <n v="73508.359119999994"/>
    <n v="6.2717047199999998"/>
    <n v="6.7729897670000003"/>
    <n v="3.49"/>
    <n v="34894.576330000004"/>
    <x v="1011"/>
  </r>
  <r>
    <n v="63805.700599999996"/>
    <n v="7.1203043949999998"/>
    <n v="5.9079010939999996"/>
    <n v="4.3499999999999996"/>
    <n v="48433.820789999998"/>
    <x v="1012"/>
  </r>
  <r>
    <n v="67651.533219999998"/>
    <n v="6.3079159689999997"/>
    <n v="6.2971603099999998"/>
    <n v="4.42"/>
    <n v="50823.459779999997"/>
    <x v="1013"/>
  </r>
  <r>
    <n v="69086.605790000001"/>
    <n v="5.6491683989999997"/>
    <n v="9.0792345619999999"/>
    <n v="6.41"/>
    <n v="39890.297039999998"/>
    <x v="1014"/>
  </r>
  <r>
    <n v="93822.308480000007"/>
    <n v="7.307595976"/>
    <n v="6.7391364549999997"/>
    <n v="3.39"/>
    <n v="28555.78775"/>
    <x v="1015"/>
  </r>
  <r>
    <n v="89808.628589999993"/>
    <n v="6.9911999700000003"/>
    <n v="8.4288165389999996"/>
    <n v="3.19"/>
    <n v="30847.091609999999"/>
    <x v="1016"/>
  </r>
  <r>
    <n v="64896.623370000001"/>
    <n v="5.7469250140000003"/>
    <n v="4.7139070649999999"/>
    <n v="2.0099999999999998"/>
    <n v="33201.077870000001"/>
    <x v="1017"/>
  </r>
  <r>
    <n v="61853.863879999997"/>
    <n v="7.2163558310000004"/>
    <n v="7.6726246939999996"/>
    <n v="3.5"/>
    <n v="23811.233649999998"/>
    <x v="1018"/>
  </r>
  <r>
    <n v="64205.8632"/>
    <n v="5.6082896460000002"/>
    <n v="6.1072788339999997"/>
    <n v="2.2799999999999998"/>
    <n v="48649.610390000002"/>
    <x v="1019"/>
  </r>
  <r>
    <n v="74872.361189999996"/>
    <n v="6.743717223"/>
    <n v="7.129029836"/>
    <n v="3.17"/>
    <n v="20068.155220000001"/>
    <x v="1020"/>
  </r>
  <r>
    <n v="81980.589059999998"/>
    <n v="5.6250054079999998"/>
    <n v="8.4567932690000003"/>
    <n v="3.33"/>
    <n v="41393.594019999997"/>
    <x v="1021"/>
  </r>
  <r>
    <n v="52801.979169999999"/>
    <n v="5.8697864439999998"/>
    <n v="6.1755329740000002"/>
    <n v="3.18"/>
    <n v="21518.04492"/>
    <x v="1022"/>
  </r>
  <r>
    <n v="54510.200100000002"/>
    <n v="5.052580013"/>
    <n v="8.7236676650000007"/>
    <n v="4.1500000000000004"/>
    <n v="20211.436989999998"/>
    <x v="1023"/>
  </r>
  <r>
    <n v="61868.607459999999"/>
    <n v="5.7871241060000003"/>
    <n v="4.7749782510000003"/>
    <n v="3.17"/>
    <n v="34967.075629999999"/>
    <x v="1024"/>
  </r>
  <r>
    <n v="63655.181629999999"/>
    <n v="7.5370237490000003"/>
    <n v="7.2927824799999996"/>
    <n v="3.17"/>
    <n v="16409.116279999998"/>
    <x v="1025"/>
  </r>
  <r>
    <n v="86031.512749999994"/>
    <n v="5.2934984219999999"/>
    <n v="7.3729899520000002"/>
    <n v="5.16"/>
    <n v="35417.769650000002"/>
    <x v="1026"/>
  </r>
  <r>
    <n v="72748.512959999993"/>
    <n v="6.8792629459999999"/>
    <n v="8.7831439769999999"/>
    <n v="6.28"/>
    <n v="40137.502439999997"/>
    <x v="1027"/>
  </r>
  <r>
    <n v="61839.76786"/>
    <n v="7.7401125789999998"/>
    <n v="5.9378468020000001"/>
    <n v="3.24"/>
    <n v="26064.820319999999"/>
    <x v="1028"/>
  </r>
  <r>
    <n v="76519.682069999995"/>
    <n v="6.455825141"/>
    <n v="6.6449068999999996"/>
    <n v="2.17"/>
    <n v="28961.427759999999"/>
    <x v="1029"/>
  </r>
  <r>
    <n v="76774.857789999995"/>
    <n v="6.2329215570000001"/>
    <n v="6.3966933179999996"/>
    <n v="2.0499999999999998"/>
    <n v="34313.827700000002"/>
    <x v="1030"/>
  </r>
  <r>
    <n v="76659.749479999999"/>
    <n v="5.9013246280000002"/>
    <n v="7.0392267000000004"/>
    <n v="6.37"/>
    <n v="41717.720690000002"/>
    <x v="1031"/>
  </r>
  <r>
    <n v="71371.43363"/>
    <n v="5.9699053759999998"/>
    <n v="5.2984178230000003"/>
    <n v="3.38"/>
    <n v="52265.601159999998"/>
    <x v="1032"/>
  </r>
  <r>
    <n v="83460.871310000002"/>
    <n v="5.7365395059999997"/>
    <n v="6.9807130610000003"/>
    <n v="2.4300000000000002"/>
    <n v="31385.46298"/>
    <x v="1033"/>
  </r>
  <r>
    <n v="74740.732879999996"/>
    <n v="5.6255133749999997"/>
    <n v="5.7872611599999999"/>
    <n v="4.3600000000000003"/>
    <n v="29954.617620000001"/>
    <x v="1034"/>
  </r>
  <r>
    <n v="70229.015839999993"/>
    <n v="6.6605582539999997"/>
    <n v="7.6428436639999999"/>
    <n v="6.25"/>
    <n v="28829.008829999999"/>
    <x v="1035"/>
  </r>
  <r>
    <n v="72950.863540000006"/>
    <n v="5.3203687420000003"/>
    <n v="5.1120990119999998"/>
    <n v="4.2699999999999996"/>
    <n v="38711.034659999998"/>
    <x v="1036"/>
  </r>
  <r>
    <n v="58515.946089999998"/>
    <n v="5.9544759540000003"/>
    <n v="6.3227159190000002"/>
    <n v="4.43"/>
    <n v="33776.478450000002"/>
    <x v="1037"/>
  </r>
  <r>
    <n v="52207.443930000001"/>
    <n v="5.2735123479999997"/>
    <n v="7.4518266510000002"/>
    <n v="5.0599999999999996"/>
    <n v="21095.58569"/>
    <x v="1038"/>
  </r>
  <r>
    <n v="72821.247659999994"/>
    <n v="6.4808191219999998"/>
    <n v="7.1166550280000003"/>
    <n v="5.33"/>
    <n v="40594.059300000001"/>
    <x v="1039"/>
  </r>
  <r>
    <n v="66250.316690000007"/>
    <n v="4.8585196890000004"/>
    <n v="7.7586916009999998"/>
    <n v="3.08"/>
    <n v="24201.753079999999"/>
    <x v="1040"/>
  </r>
  <r>
    <n v="74275.504050000003"/>
    <n v="6.0014263369999998"/>
    <n v="8.4946966380000006"/>
    <n v="6.32"/>
    <n v="38535.726430000002"/>
    <x v="1041"/>
  </r>
  <r>
    <n v="81167.441099999996"/>
    <n v="8.1006516000000008"/>
    <n v="6.3409602070000002"/>
    <n v="4.5"/>
    <n v="28713.962019999999"/>
    <x v="1042"/>
  </r>
  <r>
    <n v="56119.33253"/>
    <n v="7.809405065"/>
    <n v="7.3727442229999998"/>
    <n v="4.4000000000000004"/>
    <n v="36041.275309999997"/>
    <x v="1043"/>
  </r>
  <r>
    <n v="84998.458910000001"/>
    <n v="5.8988706909999999"/>
    <n v="6.2589947800000001"/>
    <n v="3.5"/>
    <n v="28623.410319999999"/>
    <x v="1044"/>
  </r>
  <r>
    <n v="69604.427750000003"/>
    <n v="7.0061557460000001"/>
    <n v="7.5688196559999996"/>
    <n v="6.37"/>
    <n v="40684.077720000001"/>
    <x v="1045"/>
  </r>
  <r>
    <n v="70775.434880000001"/>
    <n v="6.1317325140000003"/>
    <n v="6.9090746359999997"/>
    <n v="3.2"/>
    <n v="40561.29711"/>
    <x v="1046"/>
  </r>
  <r>
    <n v="66236.840559999997"/>
    <n v="6.8561350809999997"/>
    <n v="5.0666143259999998"/>
    <n v="3.22"/>
    <n v="38906.857360000002"/>
    <x v="1047"/>
  </r>
  <r>
    <n v="57451.868269999999"/>
    <n v="5.1161756629999999"/>
    <n v="7.9458783049999999"/>
    <n v="5.08"/>
    <n v="38532.980029999999"/>
    <x v="1048"/>
  </r>
  <r>
    <n v="66293.884399999995"/>
    <n v="6.8396813730000003"/>
    <n v="7.3284154910000003"/>
    <n v="6.13"/>
    <n v="48877.500970000001"/>
    <x v="1049"/>
  </r>
  <r>
    <n v="69100.990309999994"/>
    <n v="4.2724566480000004"/>
    <n v="6.2483388509999997"/>
    <n v="2.29"/>
    <n v="46139.136760000001"/>
    <x v="1050"/>
  </r>
  <r>
    <n v="75729.765549999996"/>
    <n v="5.5805985370000002"/>
    <n v="7.6429733310000003"/>
    <n v="4.21"/>
    <n v="29996.01845"/>
    <x v="1051"/>
  </r>
  <r>
    <n v="58599.615599999997"/>
    <n v="5.6662144579999998"/>
    <n v="7.0675746689999999"/>
    <n v="3.43"/>
    <n v="26569.658719999999"/>
    <x v="1052"/>
  </r>
  <r>
    <n v="59498.079369999999"/>
    <n v="5.522134705"/>
    <n v="7.4292023250000003"/>
    <n v="3.43"/>
    <n v="25401.101879999998"/>
    <x v="1053"/>
  </r>
  <r>
    <n v="72409.666490000003"/>
    <n v="6.1166840999999996"/>
    <n v="8.4729157700000002"/>
    <n v="6.33"/>
    <n v="40605.967429999997"/>
    <x v="1054"/>
  </r>
  <r>
    <n v="69316.796889999998"/>
    <n v="6.3004088879999998"/>
    <n v="7.8735758919999999"/>
    <n v="4.28"/>
    <n v="24448.211459999999"/>
    <x v="1055"/>
  </r>
  <r>
    <n v="68656.906770000001"/>
    <n v="7.3544579160000003"/>
    <n v="8.78790783"/>
    <n v="6.36"/>
    <n v="43833.853439999999"/>
    <x v="1056"/>
  </r>
  <r>
    <n v="71240.251640000002"/>
    <n v="5.9241274170000002"/>
    <n v="8.8851917930000006"/>
    <n v="5.09"/>
    <n v="42566.501770000003"/>
    <x v="1057"/>
  </r>
  <r>
    <n v="73223.942299999995"/>
    <n v="5.0855583659999999"/>
    <n v="7.7067607870000003"/>
    <n v="6.14"/>
    <n v="41113.00677"/>
    <x v="1058"/>
  </r>
  <r>
    <n v="60968.332909999997"/>
    <n v="5.9251728809999999"/>
    <n v="5.7583910060000001"/>
    <n v="4.29"/>
    <n v="28483.811740000001"/>
    <x v="1059"/>
  </r>
  <r>
    <n v="65935.612609999996"/>
    <n v="5.0731818860000004"/>
    <n v="8.2616322259999997"/>
    <n v="4.16"/>
    <n v="36262.426899999999"/>
    <x v="1060"/>
  </r>
  <r>
    <n v="62773.520980000001"/>
    <n v="4.496843653"/>
    <n v="6.8035295790000001"/>
    <n v="4.0599999999999996"/>
    <n v="41389.364869999998"/>
    <x v="1061"/>
  </r>
  <r>
    <n v="69304.570949999994"/>
    <n v="5.3313555529999999"/>
    <n v="7.3104734689999997"/>
    <n v="3.4"/>
    <n v="29465.999609999999"/>
    <x v="1062"/>
  </r>
  <r>
    <n v="73218.997409999996"/>
    <n v="4.4170825159999998"/>
    <n v="5.8768521409999996"/>
    <n v="4.1900000000000004"/>
    <n v="31619.581699999999"/>
    <x v="1063"/>
  </r>
  <r>
    <n v="63787.536350000002"/>
    <n v="4.6432535250000004"/>
    <n v="6.0077802260000004"/>
    <n v="3.25"/>
    <n v="22449.534"/>
    <x v="1064"/>
  </r>
  <r>
    <n v="76613.08008"/>
    <n v="7.3936031829999997"/>
    <n v="7.3467036600000002"/>
    <n v="5.5"/>
    <n v="43250.989970000002"/>
    <x v="1065"/>
  </r>
  <r>
    <n v="64461.39215"/>
    <n v="7.9496141629999997"/>
    <n v="6.6751213480000002"/>
    <n v="2.04"/>
    <n v="34210.936079999999"/>
    <x v="1066"/>
  </r>
  <r>
    <n v="41533.01296"/>
    <n v="6.8535782689999998"/>
    <n v="5.055628639"/>
    <n v="4.24"/>
    <n v="31685.402689999999"/>
    <x v="1067"/>
  </r>
  <r>
    <n v="79575.641539999997"/>
    <n v="4.9707093479999997"/>
    <n v="5.8502434330000002"/>
    <n v="4.04"/>
    <n v="31050.10281"/>
    <x v="1068"/>
  </r>
  <r>
    <n v="82185.469899999996"/>
    <n v="5.219917755"/>
    <n v="5.3431819259999997"/>
    <n v="4.1900000000000004"/>
    <n v="29258.98876"/>
    <x v="1069"/>
  </r>
  <r>
    <n v="69853.424180000002"/>
    <n v="7.2245866210000003"/>
    <n v="7.8676223969999999"/>
    <n v="6"/>
    <n v="41913.636899999998"/>
    <x v="1070"/>
  </r>
  <r>
    <n v="51519.618540000003"/>
    <n v="6.9447474700000003"/>
    <n v="5.5438966470000004"/>
    <n v="4.13"/>
    <n v="43258.6446"/>
    <x v="1071"/>
  </r>
  <r>
    <n v="48616.855369999997"/>
    <n v="7.080939775"/>
    <n v="6.8430229379999998"/>
    <n v="4.45"/>
    <n v="29770.083429999999"/>
    <x v="1072"/>
  </r>
  <r>
    <n v="63324.581619999997"/>
    <n v="7.7252656330000002"/>
    <n v="6.2130205790000002"/>
    <n v="4.42"/>
    <n v="43281.572740000003"/>
    <x v="1073"/>
  </r>
  <r>
    <n v="65016.223810000003"/>
    <n v="2.6443041859999998"/>
    <n v="8.3063040820000005"/>
    <n v="6.05"/>
    <n v="15902.58202"/>
    <x v="1074"/>
  </r>
  <r>
    <n v="76855.865789999996"/>
    <n v="4.7409958379999999"/>
    <n v="6.0916307769999998"/>
    <n v="2.37"/>
    <n v="45388.313580000002"/>
    <x v="1075"/>
  </r>
  <r>
    <n v="75302.082580000002"/>
    <n v="6.75932479"/>
    <n v="7.8228470379999999"/>
    <n v="4.4800000000000004"/>
    <n v="42382.751530000001"/>
    <x v="1076"/>
  </r>
  <r>
    <n v="69438.700060000003"/>
    <n v="6.1195302570000001"/>
    <n v="7.403375101"/>
    <n v="4.4800000000000004"/>
    <n v="57775.26139"/>
    <x v="1077"/>
  </r>
  <r>
    <n v="75764.200190000003"/>
    <n v="4.8376697169999998"/>
    <n v="6.5921199059999998"/>
    <n v="2.38"/>
    <n v="36712.200140000001"/>
    <x v="1078"/>
  </r>
  <r>
    <n v="68814.925610000006"/>
    <n v="5.4284346599999997"/>
    <n v="5.486194341"/>
    <n v="3.2"/>
    <n v="42285.984680000001"/>
    <x v="1079"/>
  </r>
  <r>
    <n v="60912.316220000001"/>
    <n v="6.3131473710000003"/>
    <n v="6.2989663389999997"/>
    <n v="4.21"/>
    <n v="20915.816050000001"/>
    <x v="1080"/>
  </r>
  <r>
    <n v="41007.45867"/>
    <n v="5.3050416909999996"/>
    <n v="6.0336431380000004"/>
    <n v="3.39"/>
    <n v="39526.566310000002"/>
    <x v="1081"/>
  </r>
  <r>
    <n v="61949.883990000002"/>
    <n v="6.1089840950000003"/>
    <n v="6.4548360990000004"/>
    <n v="2.34"/>
    <n v="42092.884160000001"/>
    <x v="1082"/>
  </r>
  <r>
    <n v="67421.667050000004"/>
    <n v="4.638742025"/>
    <n v="7.6641602259999999"/>
    <n v="6.04"/>
    <n v="20167.039990000001"/>
    <x v="1083"/>
  </r>
  <r>
    <n v="68428.394279999993"/>
    <n v="5.2668630959999998"/>
    <n v="6.1405966730000001"/>
    <n v="3.22"/>
    <n v="31074.124919999998"/>
    <x v="1084"/>
  </r>
  <r>
    <n v="61839.647900000004"/>
    <n v="5.6778006950000002"/>
    <n v="6.6623718439999999"/>
    <n v="4.4800000000000004"/>
    <n v="17244.970249999998"/>
    <x v="1085"/>
  </r>
  <r>
    <n v="62835.256959999999"/>
    <n v="7.0958498539999999"/>
    <n v="7.1564634089999997"/>
    <n v="5.16"/>
    <n v="50097.950830000002"/>
    <x v="1086"/>
  </r>
  <r>
    <n v="72485.197459999996"/>
    <n v="4.2054951679999997"/>
    <n v="5.7069252720000003"/>
    <n v="2.4500000000000002"/>
    <n v="43134.038059999999"/>
    <x v="1087"/>
  </r>
  <r>
    <n v="60945.721799999999"/>
    <n v="4.7816514889999997"/>
    <n v="5.6283347639999999"/>
    <n v="3.08"/>
    <n v="34162.956729999998"/>
    <x v="1088"/>
  </r>
  <r>
    <n v="83729.791769999996"/>
    <n v="4.4031969980000003"/>
    <n v="5.2132340519999998"/>
    <n v="3.19"/>
    <n v="12906.254849999999"/>
    <x v="1089"/>
  </r>
  <r>
    <n v="57605.799120000003"/>
    <n v="7.4098338669999997"/>
    <n v="5.6379251479999999"/>
    <n v="2.33"/>
    <n v="49411.4113"/>
    <x v="1090"/>
  </r>
  <r>
    <n v="75358.482600000003"/>
    <n v="8.9913993310000002"/>
    <n v="7.2826798410000002"/>
    <n v="3.2"/>
    <n v="21319.994299999998"/>
    <x v="1091"/>
  </r>
  <r>
    <n v="53927.412810000002"/>
    <n v="4.5280656129999999"/>
    <n v="5.6755351530000002"/>
    <n v="3.35"/>
    <n v="37875.55012"/>
    <x v="1092"/>
  </r>
  <r>
    <n v="60776.387139999999"/>
    <n v="6.8559325119999999"/>
    <n v="5.5726103309999999"/>
    <n v="3.5"/>
    <n v="28318.75042"/>
    <x v="1093"/>
  </r>
  <r>
    <n v="69648.513949999993"/>
    <n v="5.4447372019999998"/>
    <n v="6.9606055189999996"/>
    <n v="3.17"/>
    <n v="36038.959049999998"/>
    <x v="1094"/>
  </r>
  <r>
    <n v="59295.680110000001"/>
    <n v="4.7309118689999998"/>
    <n v="8.0911662999999994"/>
    <n v="4.4400000000000004"/>
    <n v="46784.538589999996"/>
    <x v="1095"/>
  </r>
  <r>
    <n v="97548.310410000006"/>
    <n v="5.4609727509999999"/>
    <n v="6.6093958710000003"/>
    <n v="2.5"/>
    <n v="39089.415710000001"/>
    <x v="1096"/>
  </r>
  <r>
    <n v="61688.682939999999"/>
    <n v="6.8428346329999998"/>
    <n v="8.3358065920000008"/>
    <n v="6.15"/>
    <n v="35552.991179999997"/>
    <x v="1097"/>
  </r>
  <r>
    <n v="72469.54178"/>
    <n v="5.6063949439999998"/>
    <n v="8.0445762920000004"/>
    <n v="3.07"/>
    <n v="27227.813389999999"/>
    <x v="1098"/>
  </r>
  <r>
    <n v="76048.372319999995"/>
    <n v="6.642756994"/>
    <n v="7.6584087060000003"/>
    <n v="6.43"/>
    <n v="22469.522529999998"/>
    <x v="1099"/>
  </r>
  <r>
    <n v="79186.450410000005"/>
    <n v="6.2188526770000001"/>
    <n v="9.0478612809999994"/>
    <n v="6.38"/>
    <n v="17840.11679"/>
    <x v="1100"/>
  </r>
  <r>
    <n v="49220.037790000002"/>
    <n v="5.3969882450000002"/>
    <n v="6.1100214690000003"/>
    <n v="2.33"/>
    <n v="46981.926099999997"/>
    <x v="1101"/>
  </r>
  <r>
    <n v="80040.173309999998"/>
    <n v="6.44955474"/>
    <n v="8.4532616249999997"/>
    <n v="5.5"/>
    <n v="29699.011640000001"/>
    <x v="1102"/>
  </r>
  <r>
    <n v="51995.582860000002"/>
    <n v="6.7667778570000001"/>
    <n v="6.7465005849999997"/>
    <n v="2.2999999999999998"/>
    <n v="47073.797919999997"/>
    <x v="1103"/>
  </r>
  <r>
    <n v="52711.118150000002"/>
    <n v="7.8741242749999998"/>
    <n v="8.2541203939999992"/>
    <n v="4.49"/>
    <n v="25594.169030000001"/>
    <x v="1104"/>
  </r>
  <r>
    <n v="56934.460809999997"/>
    <n v="8.0787034710000007"/>
    <n v="7.8086432820000002"/>
    <n v="3.08"/>
    <n v="37076.19846"/>
    <x v="1105"/>
  </r>
  <r>
    <n v="66760.701759999996"/>
    <n v="5.6964102590000003"/>
    <n v="5.8706750129999996"/>
    <n v="3.06"/>
    <n v="42292.564599999998"/>
    <x v="1106"/>
  </r>
  <r>
    <n v="52376.611519999999"/>
    <n v="5.3610881570000002"/>
    <n v="4.377965509"/>
    <n v="2.2000000000000002"/>
    <n v="34189.143459999999"/>
    <x v="1107"/>
  </r>
  <r>
    <n v="70224.320500000002"/>
    <n v="7.0374773399999997"/>
    <n v="6.5872365679999998"/>
    <n v="4.38"/>
    <n v="40274.166649999999"/>
    <x v="1108"/>
  </r>
  <r>
    <n v="62612.909299999999"/>
    <n v="6.9493911119999998"/>
    <n v="6.658163483"/>
    <n v="3.32"/>
    <n v="40789.825810000002"/>
    <x v="1109"/>
  </r>
  <r>
    <n v="80284.995429999995"/>
    <n v="5.0294747219999998"/>
    <n v="4.0493205479999999"/>
    <n v="2.2000000000000002"/>
    <n v="23457.126400000001"/>
    <x v="1110"/>
  </r>
  <r>
    <n v="66811.701249999998"/>
    <n v="6.0352554239999998"/>
    <n v="5.4785956550000003"/>
    <n v="2.06"/>
    <n v="33499.332750000001"/>
    <x v="1111"/>
  </r>
  <r>
    <n v="51142.406020000002"/>
    <n v="5.3797072210000003"/>
    <n v="7.3097217880000001"/>
    <n v="6.25"/>
    <n v="41872.643279999997"/>
    <x v="1112"/>
  </r>
  <r>
    <n v="90535.165219999995"/>
    <n v="5.7228433729999999"/>
    <n v="5.8336256369999999"/>
    <n v="2.2400000000000002"/>
    <n v="42249.324930000002"/>
    <x v="1113"/>
  </r>
  <r>
    <n v="93185.81349"/>
    <n v="5.8073463109999999"/>
    <n v="6.842294506"/>
    <n v="2.16"/>
    <n v="23723.07475"/>
    <x v="1114"/>
  </r>
  <r>
    <n v="70743.195510000005"/>
    <n v="5.3795955739999997"/>
    <n v="5.2205277089999997"/>
    <n v="3.31"/>
    <n v="26897.712049999998"/>
    <x v="1115"/>
  </r>
  <r>
    <n v="56024.547740000002"/>
    <n v="6.5753059409999999"/>
    <n v="7.4684477009999997"/>
    <n v="4.1500000000000004"/>
    <n v="36215.962549999997"/>
    <x v="1116"/>
  </r>
  <r>
    <n v="76224.727350000001"/>
    <n v="6.4028643770000002"/>
    <n v="5.4410229780000003"/>
    <n v="2.39"/>
    <n v="50003.261010000002"/>
    <x v="1117"/>
  </r>
  <r>
    <n v="89671.019820000001"/>
    <n v="4.3840298229999997"/>
    <n v="8.8803633200000007"/>
    <n v="5.07"/>
    <n v="15625.55284"/>
    <x v="1118"/>
  </r>
  <r>
    <n v="89825.655669999993"/>
    <n v="6.6041359860000002"/>
    <n v="6.5771603919999997"/>
    <n v="3.46"/>
    <n v="18598.256079999999"/>
    <x v="1119"/>
  </r>
  <r>
    <n v="61013.719879999997"/>
    <n v="6.8312851419999996"/>
    <n v="6.135518448"/>
    <n v="3.04"/>
    <n v="34771.659849999996"/>
    <x v="1120"/>
  </r>
  <r>
    <n v="63362.225469999998"/>
    <n v="6.1405226390000003"/>
    <n v="5.9170644579999996"/>
    <n v="4.0199999999999996"/>
    <n v="34971.824350000003"/>
    <x v="1121"/>
  </r>
  <r>
    <n v="57086.374589999999"/>
    <n v="5.8933673149999999"/>
    <n v="7.3315668699999996"/>
    <n v="4.03"/>
    <n v="39002.901250000003"/>
    <x v="1122"/>
  </r>
  <r>
    <n v="69044.942120000007"/>
    <n v="4.3122756469999999"/>
    <n v="5.6000726749999998"/>
    <n v="4.09"/>
    <n v="34764.292220000003"/>
    <x v="1123"/>
  </r>
  <r>
    <n v="81438.581430000006"/>
    <n v="4.7577931370000002"/>
    <n v="6.9630850769999997"/>
    <n v="2.29"/>
    <n v="43340.293559999998"/>
    <x v="1124"/>
  </r>
  <r>
    <n v="78299.642479999995"/>
    <n v="6.8765013640000001"/>
    <n v="7.8059543939999996"/>
    <n v="3.37"/>
    <n v="39298.235520000002"/>
    <x v="1125"/>
  </r>
  <r>
    <n v="87386.384730000005"/>
    <n v="6.0380751139999997"/>
    <n v="6.0247683710000004"/>
    <n v="3.5"/>
    <n v="31735.763289999999"/>
    <x v="1126"/>
  </r>
  <r>
    <n v="83149.784050000002"/>
    <n v="6.2975688989999998"/>
    <n v="5.5858967819999998"/>
    <n v="3.45"/>
    <n v="45985.945749999999"/>
    <x v="1127"/>
  </r>
  <r>
    <n v="94085.472980000006"/>
    <n v="6.3056512839999996"/>
    <n v="9.1088932889999992"/>
    <n v="5.15"/>
    <n v="31011.36681"/>
    <x v="1128"/>
  </r>
  <r>
    <n v="60710.162080000002"/>
    <n v="5.399849594"/>
    <n v="7.9205113750000002"/>
    <n v="6.41"/>
    <n v="44101.240530000003"/>
    <x v="1129"/>
  </r>
  <r>
    <n v="71309.250169999999"/>
    <n v="7.5136113440000001"/>
    <n v="8.4093026329999994"/>
    <n v="4.3499999999999996"/>
    <n v="32356.997380000001"/>
    <x v="1130"/>
  </r>
  <r>
    <n v="93303.683850000001"/>
    <n v="4.7205807000000002"/>
    <n v="7.7937459889999996"/>
    <n v="3.42"/>
    <n v="38162.612950000002"/>
    <x v="1131"/>
  </r>
  <r>
    <n v="85631.084459999998"/>
    <n v="5.6248410379999996"/>
    <n v="8.7837500049999999"/>
    <n v="4.4000000000000004"/>
    <n v="42811.781589999999"/>
    <x v="1132"/>
  </r>
  <r>
    <n v="51359.96759"/>
    <n v="6.3741208120000001"/>
    <n v="5.8606302650000002"/>
    <n v="2.2799999999999998"/>
    <n v="40796.675450000002"/>
    <x v="1133"/>
  </r>
  <r>
    <n v="75868.772330000007"/>
    <n v="5.9019811119999996"/>
    <n v="6.330875764"/>
    <n v="3.42"/>
    <n v="39295.702649999999"/>
    <x v="1134"/>
  </r>
  <r>
    <n v="82733.054919999995"/>
    <n v="5.8066610150000004"/>
    <n v="8.0234525699999999"/>
    <n v="5.5"/>
    <n v="39060.765079999997"/>
    <x v="1135"/>
  </r>
  <r>
    <n v="67043.195349999995"/>
    <n v="5.9548457990000001"/>
    <n v="5.9356186209999997"/>
    <n v="4.22"/>
    <n v="53738.626900000003"/>
    <x v="1136"/>
  </r>
  <r>
    <n v="67037.269100000005"/>
    <n v="5.7680770040000002"/>
    <n v="6.8021391510000004"/>
    <n v="3.06"/>
    <n v="41042.430869999997"/>
    <x v="1137"/>
  </r>
  <r>
    <n v="56696.510699999999"/>
    <n v="6.7365753359999996"/>
    <n v="9.1456141110000004"/>
    <n v="3.06"/>
    <n v="26083.32069"/>
    <x v="1138"/>
  </r>
  <r>
    <n v="65837.116940000007"/>
    <n v="6.3045852900000003"/>
    <n v="6.5039458840000002"/>
    <n v="4.09"/>
    <n v="18249.720600000001"/>
    <x v="1139"/>
  </r>
  <r>
    <n v="79477.869510000004"/>
    <n v="5.8332893400000003"/>
    <n v="6.9339692260000003"/>
    <n v="3.17"/>
    <n v="30411.184389999999"/>
    <x v="1140"/>
  </r>
  <r>
    <n v="55048.332020000002"/>
    <n v="4.3024772410000001"/>
    <n v="6.1918851620000002"/>
    <n v="2.14"/>
    <n v="25092.669699999999"/>
    <x v="1141"/>
  </r>
  <r>
    <n v="80613.460569999996"/>
    <n v="4.8097275970000002"/>
    <n v="7.6709664829999999"/>
    <n v="5.46"/>
    <n v="35692.276539999999"/>
    <x v="1142"/>
  </r>
  <r>
    <n v="76848.188800000004"/>
    <n v="7.4513129429999996"/>
    <n v="7.5657351579999998"/>
    <n v="6.12"/>
    <n v="43978.257539999999"/>
    <x v="1143"/>
  </r>
  <r>
    <n v="83586.901559999998"/>
    <n v="6.6161442829999997"/>
    <n v="7.4833471410000003"/>
    <n v="4.5"/>
    <n v="34277.63076"/>
    <x v="1144"/>
  </r>
  <r>
    <n v="86343.437869999994"/>
    <n v="5.5133378579999999"/>
    <n v="7.246699864"/>
    <n v="3.26"/>
    <n v="35780.35499"/>
    <x v="1145"/>
  </r>
  <r>
    <n v="65846.171040000001"/>
    <n v="6.3853736469999998"/>
    <n v="6.804130904"/>
    <n v="3.18"/>
    <n v="28214.363549999998"/>
    <x v="1146"/>
  </r>
  <r>
    <n v="69577.137619999994"/>
    <n v="6.0195813630000004"/>
    <n v="8.1038296630000008"/>
    <n v="5.05"/>
    <n v="48122.101949999997"/>
    <x v="1147"/>
  </r>
  <r>
    <n v="61581.048049999998"/>
    <n v="4.9932865130000001"/>
    <n v="6.5294456350000001"/>
    <n v="2.2000000000000002"/>
    <n v="43070.51539"/>
    <x v="1148"/>
  </r>
  <r>
    <n v="79097.134000000005"/>
    <n v="5.8730837710000001"/>
    <n v="8.007304843"/>
    <n v="5.09"/>
    <n v="43950.662380000002"/>
    <x v="1149"/>
  </r>
  <r>
    <n v="68988.290460000004"/>
    <n v="5.8548859279999999"/>
    <n v="8.3665704390000002"/>
    <n v="4.3600000000000003"/>
    <n v="28734.93792"/>
    <x v="1150"/>
  </r>
  <r>
    <n v="46926.371149999999"/>
    <n v="4.842152843"/>
    <n v="5.1836365520000003"/>
    <n v="3.16"/>
    <n v="53820.13278"/>
    <x v="1151"/>
  </r>
  <r>
    <n v="84708.412060000002"/>
    <n v="8.4655139530000003"/>
    <n v="8.2394265519999994"/>
    <n v="4.09"/>
    <n v="28218.62328"/>
    <x v="1152"/>
  </r>
  <r>
    <n v="79619.354139999996"/>
    <n v="5.7263146450000004"/>
    <n v="7.3472880040000002"/>
    <n v="6.17"/>
    <n v="34605.394619999999"/>
    <x v="1153"/>
  </r>
  <r>
    <n v="61795.476540000003"/>
    <n v="7.0550118580000003"/>
    <n v="6.9054248459999998"/>
    <n v="4.01"/>
    <n v="40719.126790000002"/>
    <x v="1154"/>
  </r>
  <r>
    <n v="54621.016940000001"/>
    <n v="6.3874862439999998"/>
    <n v="7.0839575879999996"/>
    <n v="5.25"/>
    <n v="44500.35194"/>
    <x v="1155"/>
  </r>
  <r>
    <n v="70153.875830000004"/>
    <n v="7.4439735860000003"/>
    <n v="6.714850223"/>
    <n v="4.17"/>
    <n v="31863.40005"/>
    <x v="1156"/>
  </r>
  <r>
    <n v="79292.807589999997"/>
    <n v="6.5626331010000003"/>
    <n v="8.0297198900000009"/>
    <n v="4.26"/>
    <n v="27772.672470000001"/>
    <x v="1157"/>
  </r>
  <r>
    <n v="67348.103340000001"/>
    <n v="4.9539196780000001"/>
    <n v="8.5417684450000007"/>
    <n v="4.1100000000000003"/>
    <n v="52158.017140000004"/>
    <x v="1158"/>
  </r>
  <r>
    <n v="73355.692909999998"/>
    <n v="6.5334702309999999"/>
    <n v="7.594528757"/>
    <n v="6"/>
    <n v="28007.89573"/>
    <x v="1159"/>
  </r>
  <r>
    <n v="68958.021280000001"/>
    <n v="6.024209849"/>
    <n v="7.7247233729999998"/>
    <n v="3.37"/>
    <n v="46682.340490000002"/>
    <x v="1160"/>
  </r>
  <r>
    <n v="44088.27418"/>
    <n v="7.5576426730000001"/>
    <n v="5.5810406920000002"/>
    <n v="2.44"/>
    <n v="31032.920300000002"/>
    <x v="1161"/>
  </r>
  <r>
    <n v="80650.403980000003"/>
    <n v="5.0234713830000004"/>
    <n v="7.5151356009999999"/>
    <n v="6.1"/>
    <n v="54516.28746"/>
    <x v="1162"/>
  </r>
  <r>
    <n v="57945.322979999997"/>
    <n v="4.8938338520000002"/>
    <n v="7.343874274"/>
    <n v="3.14"/>
    <n v="23040.41358"/>
    <x v="1163"/>
  </r>
  <r>
    <n v="63625.812149999998"/>
    <n v="5.1886995010000003"/>
    <n v="5.821203852"/>
    <n v="2.31"/>
    <n v="35778.45867"/>
    <x v="1164"/>
  </r>
  <r>
    <n v="60684.044529999999"/>
    <n v="6.8775428009999997"/>
    <n v="8.2149782949999999"/>
    <n v="6.26"/>
    <n v="42643.142910000002"/>
    <x v="1165"/>
  </r>
  <r>
    <n v="90160.690969999996"/>
    <n v="3.3957586590000002"/>
    <n v="5.9423417589999996"/>
    <n v="2.15"/>
    <n v="34010.049830000004"/>
    <x v="1166"/>
  </r>
  <r>
    <n v="62016.076540000002"/>
    <n v="4.9790114340000002"/>
    <n v="6.8920724929999997"/>
    <n v="2.09"/>
    <n v="48896.820119999997"/>
    <x v="1167"/>
  </r>
  <r>
    <n v="79261.149109999998"/>
    <n v="5.1464899849999997"/>
    <n v="7.5103712910000002"/>
    <n v="6.45"/>
    <n v="36128.990100000003"/>
    <x v="1168"/>
  </r>
  <r>
    <n v="49205.822610000003"/>
    <n v="6.3977703889999997"/>
    <n v="6.8840968699999996"/>
    <n v="4"/>
    <n v="30395.776040000001"/>
    <x v="1169"/>
  </r>
  <r>
    <n v="84973.888430000006"/>
    <n v="6.5528892350000003"/>
    <n v="7.6280222990000004"/>
    <n v="6.08"/>
    <n v="38072.395360000002"/>
    <x v="1170"/>
  </r>
  <r>
    <n v="80573.791949999999"/>
    <n v="3.9627702970000001"/>
    <n v="8.0370720860000002"/>
    <n v="3.02"/>
    <n v="34411.86808"/>
    <x v="1171"/>
  </r>
  <r>
    <n v="71062.079570000002"/>
    <n v="7.1875752820000001"/>
    <n v="6.5704813470000003"/>
    <n v="4.41"/>
    <n v="30770.846819999999"/>
    <x v="1172"/>
  </r>
  <r>
    <n v="85828.012839999996"/>
    <n v="5.195096532"/>
    <n v="7.4146419349999997"/>
    <n v="5.49"/>
    <n v="29248.282869999999"/>
    <x v="1173"/>
  </r>
  <r>
    <n v="67868.798809999993"/>
    <n v="7.1475810070000003"/>
    <n v="6.3739916130000003"/>
    <n v="4.04"/>
    <n v="32732.161049999999"/>
    <x v="1174"/>
  </r>
  <r>
    <n v="72778.916970000006"/>
    <n v="6.2235454539999999"/>
    <n v="7.7753357019999996"/>
    <n v="4.01"/>
    <n v="24559.013790000001"/>
    <x v="1175"/>
  </r>
  <r>
    <n v="73304.902709999995"/>
    <n v="4.6048834330000004"/>
    <n v="7.835780186"/>
    <n v="6.24"/>
    <n v="24283.869890000002"/>
    <x v="1176"/>
  </r>
  <r>
    <n v="68025.570659999998"/>
    <n v="5.2480546810000002"/>
    <n v="6.9450839970000002"/>
    <n v="4.2300000000000004"/>
    <n v="35478.582990000003"/>
    <x v="1177"/>
  </r>
  <r>
    <n v="81024.782049999994"/>
    <n v="5.796985083"/>
    <n v="6.7151107249999997"/>
    <n v="2.0499999999999998"/>
    <n v="25837.86448"/>
    <x v="1178"/>
  </r>
  <r>
    <n v="69289.180680000005"/>
    <n v="4.9316344880000003"/>
    <n v="6.3647566839999996"/>
    <n v="4.4400000000000004"/>
    <n v="40695.797859999999"/>
    <x v="1179"/>
  </r>
  <r>
    <n v="72695.115139999994"/>
    <n v="5.3637768619999999"/>
    <n v="6.8719803810000002"/>
    <n v="4.24"/>
    <n v="48115.42078"/>
    <x v="1180"/>
  </r>
  <r>
    <n v="67568.931630000006"/>
    <n v="4.9962489730000001"/>
    <n v="7.5941586579999996"/>
    <n v="4.17"/>
    <n v="36474.987999999998"/>
    <x v="1181"/>
  </r>
  <r>
    <n v="76503.550919999994"/>
    <n v="5.6383877370000004"/>
    <n v="6.5566203090000004"/>
    <n v="4.41"/>
    <n v="42154.356599999999"/>
    <x v="1182"/>
  </r>
  <r>
    <n v="66273.740160000001"/>
    <n v="4.9727585660000004"/>
    <n v="6.9731510310000004"/>
    <n v="2.0099999999999998"/>
    <n v="12950.56691"/>
    <x v="1183"/>
  </r>
  <r>
    <n v="57736.428390000001"/>
    <n v="7.4093733740000003"/>
    <n v="7.4503406239999999"/>
    <n v="4.29"/>
    <n v="45688.102500000001"/>
    <x v="1184"/>
  </r>
  <r>
    <n v="73505.12616"/>
    <n v="7.2078039880000002"/>
    <n v="7.5108329730000003"/>
    <n v="6.05"/>
    <n v="31536.84908"/>
    <x v="1185"/>
  </r>
  <r>
    <n v="60537.868060000001"/>
    <n v="4.6495653709999996"/>
    <n v="6.7971593549999998"/>
    <n v="3.43"/>
    <n v="31247.580470000001"/>
    <x v="1186"/>
  </r>
  <r>
    <n v="66544.736789999995"/>
    <n v="6.3954754170000001"/>
    <n v="6.289812908"/>
    <n v="2.25"/>
    <n v="34141.69988"/>
    <x v="1187"/>
  </r>
  <r>
    <n v="60754.633620000001"/>
    <n v="6.4783948320000002"/>
    <n v="6.0403140569999998"/>
    <n v="3.21"/>
    <n v="29425.406200000001"/>
    <x v="1188"/>
  </r>
  <r>
    <n v="86160.989319999993"/>
    <n v="4.1991955269999997"/>
    <n v="7.6910266710000004"/>
    <n v="3.23"/>
    <n v="47757.31798"/>
    <x v="1189"/>
  </r>
  <r>
    <n v="44577.152629999997"/>
    <n v="7.904985967"/>
    <n v="7.1729528519999999"/>
    <n v="5.45"/>
    <n v="27835.536540000001"/>
    <x v="1190"/>
  </r>
  <r>
    <n v="61951.489930000003"/>
    <n v="5.0192707160000003"/>
    <n v="7.0606923239999997"/>
    <n v="5.5"/>
    <n v="38737.283860000003"/>
    <x v="1191"/>
  </r>
  <r>
    <n v="79027.737840000002"/>
    <n v="5.9940303359999998"/>
    <n v="6.9156723219999998"/>
    <n v="3.02"/>
    <n v="21387.629990000001"/>
    <x v="1192"/>
  </r>
  <r>
    <n v="69186.622520000004"/>
    <n v="7.3282754389999996"/>
    <n v="6.499033463"/>
    <n v="4.38"/>
    <n v="49505.7837"/>
    <x v="1193"/>
  </r>
  <r>
    <n v="84268.224480000004"/>
    <n v="4.4958210650000003"/>
    <n v="7.1876022659999999"/>
    <n v="4.2300000000000004"/>
    <n v="31182.388019999999"/>
    <x v="1194"/>
  </r>
  <r>
    <n v="93719.470749999993"/>
    <n v="6.5550553870000003"/>
    <n v="7.5982762299999997"/>
    <n v="5.49"/>
    <n v="39900.449950000002"/>
    <x v="1195"/>
  </r>
  <r>
    <n v="65218.348259999999"/>
    <n v="5.7079850800000003"/>
    <n v="7.0949818159999998"/>
    <n v="5.28"/>
    <n v="34863.859349999999"/>
    <x v="1196"/>
  </r>
  <r>
    <n v="78169.524690000006"/>
    <n v="5.5403750120000002"/>
    <n v="5.1693034009999996"/>
    <n v="3.32"/>
    <n v="44503.917410000002"/>
    <x v="1197"/>
  </r>
  <r>
    <n v="63907.716549999997"/>
    <n v="5.15505616"/>
    <n v="8.0600109559999993"/>
    <n v="4.1399999999999997"/>
    <n v="28299.463309999999"/>
    <x v="1198"/>
  </r>
  <r>
    <n v="74867.526589999994"/>
    <n v="6.4421239080000001"/>
    <n v="6.296933085"/>
    <n v="4.2699999999999996"/>
    <n v="57841.219349999999"/>
    <x v="1199"/>
  </r>
  <r>
    <n v="73950.97623"/>
    <n v="6.3694614209999996"/>
    <n v="6.728787101"/>
    <n v="2.11"/>
    <n v="30518.818009999999"/>
    <x v="1200"/>
  </r>
  <r>
    <n v="74158.857550000001"/>
    <n v="4.150388618"/>
    <n v="8.1781434730000004"/>
    <n v="3.35"/>
    <n v="32580.539359999999"/>
    <x v="1201"/>
  </r>
  <r>
    <n v="63280.707979999999"/>
    <n v="7.2472985169999999"/>
    <n v="7.8752240359999996"/>
    <n v="3.09"/>
    <n v="43031.561699999998"/>
    <x v="1202"/>
  </r>
  <r>
    <n v="75869.235109999994"/>
    <n v="5.9327745199999997"/>
    <n v="7.6356303050000003"/>
    <n v="5.22"/>
    <n v="32436.286339999999"/>
    <x v="1203"/>
  </r>
  <r>
    <n v="61171.882709999998"/>
    <n v="4.0694286479999997"/>
    <n v="7.1718535540000001"/>
    <n v="6.16"/>
    <n v="41919.901100000003"/>
    <x v="1204"/>
  </r>
  <r>
    <n v="66120.419469999993"/>
    <n v="5.795875455"/>
    <n v="7.5049019289999999"/>
    <n v="5.03"/>
    <n v="28439.35889"/>
    <x v="1205"/>
  </r>
  <r>
    <n v="79566.916979999995"/>
    <n v="5.4964281650000002"/>
    <n v="7.1144113139999998"/>
    <n v="5.0599999999999996"/>
    <n v="49311.75778"/>
    <x v="1206"/>
  </r>
  <r>
    <n v="84020.497589999999"/>
    <n v="5.37784555"/>
    <n v="7.3284350460000001"/>
    <n v="4.24"/>
    <n v="25975.505829999998"/>
    <x v="1207"/>
  </r>
  <r>
    <n v="83936.341969999994"/>
    <n v="7.7045052009999999"/>
    <n v="6.1936179679999999"/>
    <n v="3.19"/>
    <n v="55471.783380000001"/>
    <x v="1208"/>
  </r>
  <r>
    <n v="60007.135799999996"/>
    <n v="7.3976985390000003"/>
    <n v="6.1199383210000002"/>
    <n v="4.0199999999999996"/>
    <n v="47734.407059999998"/>
    <x v="1209"/>
  </r>
  <r>
    <n v="60125.806270000001"/>
    <n v="7.1457952269999998"/>
    <n v="7.0658818559999998"/>
    <n v="3.22"/>
    <n v="25424.034830000001"/>
    <x v="1210"/>
  </r>
  <r>
    <n v="70580.437890000001"/>
    <n v="6.3551339069999999"/>
    <n v="8.0064491279999999"/>
    <n v="3"/>
    <n v="36626.703990000002"/>
    <x v="1211"/>
  </r>
  <r>
    <n v="53029.353260000004"/>
    <n v="4.2918558300000003"/>
    <n v="6.7448730899999996"/>
    <n v="2.4"/>
    <n v="34472.303740000003"/>
    <x v="1212"/>
  </r>
  <r>
    <n v="55289.108139999997"/>
    <n v="5.6757735819999997"/>
    <n v="7.2170680190000001"/>
    <n v="5.1100000000000003"/>
    <n v="30773.258989999998"/>
    <x v="1213"/>
  </r>
  <r>
    <n v="71776.617599999998"/>
    <n v="5.2213085030000004"/>
    <n v="8.2284641569999994"/>
    <n v="5.04"/>
    <n v="29802.462289999999"/>
    <x v="1214"/>
  </r>
  <r>
    <n v="75999.697520000002"/>
    <n v="6.4901860359999999"/>
    <n v="7.2410355649999998"/>
    <n v="4.21"/>
    <n v="35183.720260000002"/>
    <x v="1215"/>
  </r>
  <r>
    <n v="56265.974309999998"/>
    <n v="5.8384233249999999"/>
    <n v="7.8941504150000004"/>
    <n v="3.2"/>
    <n v="40493.063979999999"/>
    <x v="1216"/>
  </r>
  <r>
    <n v="61590.894030000003"/>
    <n v="6.8231239930000003"/>
    <n v="6.4124404889999997"/>
    <n v="4.07"/>
    <n v="34460.008269999998"/>
    <x v="1217"/>
  </r>
  <r>
    <n v="71172.489060000007"/>
    <n v="5.7804192729999997"/>
    <n v="6.1026679469999996"/>
    <n v="4.16"/>
    <n v="23264.37052"/>
    <x v="1218"/>
  </r>
  <r>
    <n v="57925.00217"/>
    <n v="3.4904299600000002"/>
    <n v="7.3462646630000004"/>
    <n v="6.37"/>
    <n v="40177.87672"/>
    <x v="1219"/>
  </r>
  <r>
    <n v="75025.964290000004"/>
    <n v="3.3860038289999999"/>
    <n v="6.1197812999999996"/>
    <n v="4.07"/>
    <n v="33970.360110000001"/>
    <x v="1220"/>
  </r>
  <r>
    <n v="53080.443449999999"/>
    <n v="5.4748359640000004"/>
    <n v="6.3655362709999999"/>
    <n v="2.4"/>
    <n v="23763.197230000002"/>
    <x v="1221"/>
  </r>
  <r>
    <n v="64629.462789999998"/>
    <n v="6.2921891089999997"/>
    <n v="4.7082432890000003"/>
    <n v="3.13"/>
    <n v="46877.145570000001"/>
    <x v="1222"/>
  </r>
  <r>
    <n v="62559.298820000004"/>
    <n v="4.4570297730000004"/>
    <n v="8.0204500470000006"/>
    <n v="5.0199999999999996"/>
    <n v="44521.762849999999"/>
    <x v="1223"/>
  </r>
  <r>
    <n v="90691.207999999999"/>
    <n v="5.2330933569999996"/>
    <n v="7.0240579700000003"/>
    <n v="6.11"/>
    <n v="20846.539820000002"/>
    <x v="1224"/>
  </r>
  <r>
    <n v="77700.594209999996"/>
    <n v="6.775568399"/>
    <n v="8.8778678259999992"/>
    <n v="6.13"/>
    <n v="38827.405809999997"/>
    <x v="1225"/>
  </r>
  <r>
    <n v="66141.191600000006"/>
    <n v="5.030561702"/>
    <n v="7.8761160959999996"/>
    <n v="3.5"/>
    <n v="37355.86464"/>
    <x v="1226"/>
  </r>
  <r>
    <n v="79990.0533"/>
    <n v="6.0502396459999996"/>
    <n v="5.703481955"/>
    <n v="4.0599999999999996"/>
    <n v="37816.79808"/>
    <x v="1227"/>
  </r>
  <r>
    <n v="76293.944319999995"/>
    <n v="5.2878628670000003"/>
    <n v="5.8731940529999997"/>
    <n v="4.04"/>
    <n v="40712.397770000003"/>
    <x v="1228"/>
  </r>
  <r>
    <n v="76255.789579999997"/>
    <n v="6.0178272350000004"/>
    <n v="7.9851997829999997"/>
    <n v="3.15"/>
    <n v="41297.074959999998"/>
    <x v="1229"/>
  </r>
  <r>
    <n v="76365.180559999993"/>
    <n v="4.5401820590000002"/>
    <n v="8.5533434719999999"/>
    <n v="3.4"/>
    <n v="19991.633399999999"/>
    <x v="1230"/>
  </r>
  <r>
    <n v="73438.587069999994"/>
    <n v="6.4487212810000001"/>
    <n v="6.2937568639999997"/>
    <n v="3.38"/>
    <n v="33285.95091"/>
    <x v="1231"/>
  </r>
  <r>
    <n v="46474.31697"/>
    <n v="7.2819833029999996"/>
    <n v="7.9259862710000002"/>
    <n v="5.13"/>
    <n v="28182.096099999999"/>
    <x v="1232"/>
  </r>
  <r>
    <n v="68562.024529999995"/>
    <n v="6.3172858879999998"/>
    <n v="7.3056470490000001"/>
    <n v="3.22"/>
    <n v="35476.168799999999"/>
    <x v="1233"/>
  </r>
  <r>
    <n v="63785.55128"/>
    <n v="7.1963135710000001"/>
    <n v="6.3578735530000001"/>
    <n v="4.5"/>
    <n v="67353.965200000006"/>
    <x v="1234"/>
  </r>
  <r>
    <n v="71320.867800000007"/>
    <n v="4.1968035309999996"/>
    <n v="7.2124515010000003"/>
    <n v="4.17"/>
    <n v="47871.971839999998"/>
    <x v="1235"/>
  </r>
  <r>
    <n v="93128.721009999994"/>
    <n v="6.1927463149999999"/>
    <n v="7.6582648759999996"/>
    <n v="4.17"/>
    <n v="42100.83412"/>
    <x v="1236"/>
  </r>
  <r>
    <n v="71833.873579999999"/>
    <n v="5.8762697619999997"/>
    <n v="4.6302303279999997"/>
    <n v="3.04"/>
    <n v="31326.338640000002"/>
    <x v="1237"/>
  </r>
  <r>
    <n v="51815.36419"/>
    <n v="5.7429029309999997"/>
    <n v="8.6804035830000004"/>
    <n v="3.01"/>
    <n v="43604.792880000001"/>
    <x v="1238"/>
  </r>
  <r>
    <n v="69245.885779999997"/>
    <n v="5.7075996130000002"/>
    <n v="6.308777182"/>
    <n v="2.1"/>
    <n v="37597.868410000003"/>
    <x v="1239"/>
  </r>
  <r>
    <n v="63765.496220000001"/>
    <n v="6.7787566909999999"/>
    <n v="8.2892540050000001"/>
    <n v="5.34"/>
    <n v="34303.410349999998"/>
    <x v="1240"/>
  </r>
  <r>
    <n v="81844.455839999995"/>
    <n v="5.1165221799999996"/>
    <n v="7.2153547490000003"/>
    <n v="6.19"/>
    <n v="51937.437089999999"/>
    <x v="1241"/>
  </r>
  <r>
    <n v="62798.232980000001"/>
    <n v="5.8908723639999998"/>
    <n v="6.4816513990000004"/>
    <n v="3.05"/>
    <n v="34652.257890000001"/>
    <x v="1242"/>
  </r>
  <r>
    <n v="56281.20523"/>
    <n v="5.2696578629999999"/>
    <n v="7.8513836699999997"/>
    <n v="6.27"/>
    <n v="29141.73978"/>
    <x v="1243"/>
  </r>
  <r>
    <n v="67059.966639999999"/>
    <n v="6.9353586219999999"/>
    <n v="7.6837490759999998"/>
    <n v="5.22"/>
    <n v="51237.388400000003"/>
    <x v="1244"/>
  </r>
  <r>
    <n v="58385.215369999998"/>
    <n v="7.5885588200000003"/>
    <n v="6.4061175769999998"/>
    <n v="2.2999999999999998"/>
    <n v="41930.375010000003"/>
    <x v="1245"/>
  </r>
  <r>
    <n v="70259.06839"/>
    <n v="6.7573453209999998"/>
    <n v="7.6849117009999999"/>
    <n v="6.05"/>
    <n v="54050.644690000001"/>
    <x v="1246"/>
  </r>
  <r>
    <n v="87929.453569999998"/>
    <n v="5.521132723"/>
    <n v="5.6648799079999996"/>
    <n v="3.06"/>
    <n v="44486.383070000003"/>
    <x v="1247"/>
  </r>
  <r>
    <n v="94733.971279999998"/>
    <n v="7.8858288109999997"/>
    <n v="7.1623726459999997"/>
    <n v="5.41"/>
    <n v="46314.690049999997"/>
    <x v="1248"/>
  </r>
  <r>
    <n v="73504.888389999993"/>
    <n v="4.8413929869999999"/>
    <n v="8.5050868000000008"/>
    <n v="5.5"/>
    <n v="47118.420630000001"/>
    <x v="1249"/>
  </r>
  <r>
    <n v="78643.171709999995"/>
    <n v="7.1272091460000002"/>
    <n v="5.7259303160000004"/>
    <n v="3.36"/>
    <n v="13889.07602"/>
    <x v="1250"/>
  </r>
  <r>
    <n v="78318.814490000004"/>
    <n v="5.5002000830000002"/>
    <n v="5.8452438339999997"/>
    <n v="2.0499999999999998"/>
    <n v="41569.39645"/>
    <x v="1251"/>
  </r>
  <r>
    <n v="63639.917450000001"/>
    <n v="6.1711132629999996"/>
    <n v="8.3184430789999997"/>
    <n v="5.22"/>
    <n v="41448.752249999998"/>
    <x v="1252"/>
  </r>
  <r>
    <n v="81728.438569999998"/>
    <n v="5.5276122340000002"/>
    <n v="7.6667796370000003"/>
    <n v="6.1"/>
    <n v="51629.318740000002"/>
    <x v="1253"/>
  </r>
  <r>
    <n v="89551.731650000002"/>
    <n v="5.8021622109999997"/>
    <n v="6.9152642049999997"/>
    <n v="2.14"/>
    <n v="43964.658450000003"/>
    <x v="1254"/>
  </r>
  <r>
    <n v="49493.29608"/>
    <n v="6.3125583440000002"/>
    <n v="7.5869428259999996"/>
    <n v="3.29"/>
    <n v="39909.175300000003"/>
    <x v="1255"/>
  </r>
  <r>
    <n v="61461.496809999997"/>
    <n v="5.3121488079999999"/>
    <n v="7.5087546730000003"/>
    <n v="4.2300000000000004"/>
    <n v="49688.036469999999"/>
    <x v="1256"/>
  </r>
  <r>
    <n v="72692.590859999997"/>
    <n v="6.2628226199999997"/>
    <n v="8.6069539929999994"/>
    <n v="3.06"/>
    <n v="33125.496429999999"/>
    <x v="1257"/>
  </r>
  <r>
    <n v="79702.386150000006"/>
    <n v="6.7637922499999998"/>
    <n v="8.4656643670000005"/>
    <n v="6.29"/>
    <n v="46270.33064"/>
    <x v="1258"/>
  </r>
  <r>
    <n v="54994.918290000001"/>
    <n v="5.1868012319999997"/>
    <n v="6.0639333110000004"/>
    <n v="2.2000000000000002"/>
    <n v="15444.482609999999"/>
    <x v="1259"/>
  </r>
  <r>
    <n v="57327.988590000001"/>
    <n v="6.6154037739999998"/>
    <n v="7.7848179709999998"/>
    <n v="3.32"/>
    <n v="28945.545999999998"/>
    <x v="1260"/>
  </r>
  <r>
    <n v="74585.839800000002"/>
    <n v="4.4929042800000003"/>
    <n v="5.7368963649999998"/>
    <n v="3.3"/>
    <n v="48051.647649999999"/>
    <x v="1261"/>
  </r>
  <r>
    <n v="77334.286510000005"/>
    <n v="4.8668189550000003"/>
    <n v="8.5093367739999994"/>
    <n v="4.3499999999999996"/>
    <n v="37905.983780000002"/>
    <x v="1262"/>
  </r>
  <r>
    <n v="77132.795540000006"/>
    <n v="7.2568207039999999"/>
    <n v="5.6552714149999996"/>
    <n v="2.12"/>
    <n v="47450.668149999998"/>
    <x v="1263"/>
  </r>
  <r>
    <n v="96778.121069999994"/>
    <n v="4.5694113700000001"/>
    <n v="7.8277484829999997"/>
    <n v="6.31"/>
    <n v="37480.700049999999"/>
    <x v="1264"/>
  </r>
  <r>
    <n v="52046.543539999999"/>
    <n v="5.8212213229999996"/>
    <n v="5.5809750219999996"/>
    <n v="3.37"/>
    <n v="41715.545579999998"/>
    <x v="1265"/>
  </r>
  <r>
    <n v="78350.596650000007"/>
    <n v="7.461460905"/>
    <n v="7.8033511759999996"/>
    <n v="6.18"/>
    <n v="23052.846809999999"/>
    <x v="1266"/>
  </r>
  <r>
    <n v="61602.038130000001"/>
    <n v="5.4300746909999997"/>
    <n v="6.6534590810000003"/>
    <n v="3.16"/>
    <n v="45188.139640000001"/>
    <x v="1267"/>
  </r>
  <r>
    <n v="84452.455069999996"/>
    <n v="5.1036830650000002"/>
    <n v="7.9819416470000002"/>
    <n v="4.4800000000000004"/>
    <n v="38221.135750000001"/>
    <x v="1268"/>
  </r>
  <r>
    <n v="84712.910019999996"/>
    <n v="5.9533101669999997"/>
    <n v="7.4321417629999997"/>
    <n v="4.01"/>
    <n v="11072.498530000001"/>
    <x v="1269"/>
  </r>
  <r>
    <n v="61492.921589999998"/>
    <n v="6.2023970540000004"/>
    <n v="6.2959686750000001"/>
    <n v="3"/>
    <n v="37743.402750000001"/>
    <x v="1270"/>
  </r>
  <r>
    <n v="37971.207569999999"/>
    <n v="4.2912239029999997"/>
    <n v="5.8075095269999997"/>
    <n v="3.24"/>
    <n v="33267.76773"/>
    <x v="1271"/>
  </r>
  <r>
    <n v="73158.739650000003"/>
    <n v="7.9376868229999999"/>
    <n v="8.6982348070000004"/>
    <n v="3.15"/>
    <n v="25175.431250000001"/>
    <x v="1272"/>
  </r>
  <r>
    <n v="74622.164350000006"/>
    <n v="7.4819846029999999"/>
    <n v="6.0597171359999997"/>
    <n v="3.42"/>
    <n v="30736.528389999999"/>
    <x v="1273"/>
  </r>
  <r>
    <n v="58956.261850000003"/>
    <n v="7.369808666"/>
    <n v="7.4947583680000003"/>
    <n v="6.08"/>
    <n v="38529.641170000003"/>
    <x v="1274"/>
  </r>
  <r>
    <n v="69253.904349999997"/>
    <n v="6.1878229180000002"/>
    <n v="8.5139706329999996"/>
    <n v="3.44"/>
    <n v="22524.57848"/>
    <x v="1275"/>
  </r>
  <r>
    <n v="47549.639969999997"/>
    <n v="6.3692592809999997"/>
    <n v="8.0271662880000001"/>
    <n v="5.28"/>
    <n v="43526.161529999998"/>
    <x v="1276"/>
  </r>
  <r>
    <n v="73271.887229999993"/>
    <n v="5.89536032"/>
    <n v="6.8090129959999999"/>
    <n v="3.33"/>
    <n v="39446.31306"/>
    <x v="1277"/>
  </r>
  <r>
    <n v="61478.633930000004"/>
    <n v="4.2694459890000003"/>
    <n v="6.2313301709999998"/>
    <n v="4.26"/>
    <n v="36837.817929999997"/>
    <x v="1278"/>
  </r>
  <r>
    <n v="62317.214269999997"/>
    <n v="7.5653754439999998"/>
    <n v="7.0037154450000001"/>
    <n v="3.35"/>
    <n v="47836.246140000003"/>
    <x v="1279"/>
  </r>
  <r>
    <n v="65464.198389999998"/>
    <n v="4.6759873489999997"/>
    <n v="7.3501308390000002"/>
    <n v="4.09"/>
    <n v="26065.692660000001"/>
    <x v="1280"/>
  </r>
  <r>
    <n v="87883.584289999999"/>
    <n v="7.6099053230000004"/>
    <n v="5.8890380379999998"/>
    <n v="3.39"/>
    <n v="41012.621010000003"/>
    <x v="1281"/>
  </r>
  <r>
    <n v="67819.254579999993"/>
    <n v="6.5456992679999999"/>
    <n v="6.8354805340000002"/>
    <n v="3.47"/>
    <n v="37515.538999999997"/>
    <x v="1282"/>
  </r>
  <r>
    <n v="65659.586979999993"/>
    <n v="7.1556528049999999"/>
    <n v="4.6208704860000003"/>
    <n v="2.4300000000000002"/>
    <n v="40337.234250000001"/>
    <x v="1283"/>
  </r>
  <r>
    <n v="68827.555030000003"/>
    <n v="5.8701839830000004"/>
    <n v="6.7286703379999997"/>
    <n v="2.37"/>
    <n v="45935.961640000001"/>
    <x v="1284"/>
  </r>
  <r>
    <n v="71152.756169999993"/>
    <n v="3.0553703269999999"/>
    <n v="7.4873000029999996"/>
    <n v="3.3"/>
    <n v="40951.239300000001"/>
    <x v="1285"/>
  </r>
  <r>
    <n v="80939.634569999995"/>
    <n v="6.334545748"/>
    <n v="7.6471454249999997"/>
    <n v="3.31"/>
    <n v="27771.54451"/>
    <x v="1286"/>
  </r>
  <r>
    <n v="66860.591910000003"/>
    <n v="7.8385773170000004"/>
    <n v="7.1650377189999999"/>
    <n v="5.39"/>
    <n v="36035.541899999997"/>
    <x v="1287"/>
  </r>
  <r>
    <n v="64314.506200000003"/>
    <n v="7.6179939289999998"/>
    <n v="7.0657095740000004"/>
    <n v="6.49"/>
    <n v="37217.643380000001"/>
    <x v="1288"/>
  </r>
  <r>
    <n v="63867.104590000003"/>
    <n v="6.3942299599999997"/>
    <n v="8.9583001719999995"/>
    <n v="4.0199999999999996"/>
    <n v="14522.65907"/>
    <x v="1289"/>
  </r>
  <r>
    <n v="81220.070569999996"/>
    <n v="6.268010007"/>
    <n v="6.7769834849999997"/>
    <n v="2.4900000000000002"/>
    <n v="32859.517650000002"/>
    <x v="1290"/>
  </r>
  <r>
    <n v="60880.583870000002"/>
    <n v="6.0833478249999997"/>
    <n v="7.102109113"/>
    <n v="3.06"/>
    <n v="42877.517489999998"/>
    <x v="1291"/>
  </r>
  <r>
    <n v="66553.399120000002"/>
    <n v="5.6494533389999999"/>
    <n v="6.8768834930000002"/>
    <n v="2.15"/>
    <n v="23632.23041"/>
    <x v="1292"/>
  </r>
  <r>
    <n v="72896.248000000007"/>
    <n v="6.0521288069999999"/>
    <n v="7.9933835010000003"/>
    <n v="3.41"/>
    <n v="40426.526700000002"/>
    <x v="1293"/>
  </r>
  <r>
    <n v="59160.093350000003"/>
    <n v="6.2652180790000003"/>
    <n v="7.0462252110000003"/>
    <n v="3.17"/>
    <n v="23252.906210000001"/>
    <x v="1294"/>
  </r>
  <r>
    <n v="66412.826650000003"/>
    <n v="5.4338500889999999"/>
    <n v="5.5640718629999997"/>
    <n v="3.27"/>
    <n v="50996.644760000003"/>
    <x v="1295"/>
  </r>
  <r>
    <n v="67026.440489999994"/>
    <n v="5.6225969109999996"/>
    <n v="5.5602939649999996"/>
    <n v="2.41"/>
    <n v="27677.88278"/>
    <x v="1296"/>
  </r>
  <r>
    <n v="77151.912169999996"/>
    <n v="7.7000401399999996"/>
    <n v="8.177380329"/>
    <n v="4.12"/>
    <n v="27117.798429999999"/>
    <x v="1297"/>
  </r>
  <r>
    <n v="69799.151979999995"/>
    <n v="5.6841220760000004"/>
    <n v="5.96631833"/>
    <n v="4.1399999999999997"/>
    <n v="38340.731399999997"/>
    <x v="1298"/>
  </r>
  <r>
    <n v="55768.791920000003"/>
    <n v="5.3532159879999996"/>
    <n v="6.0070364940000003"/>
    <n v="4.16"/>
    <n v="47989.680209999999"/>
    <x v="1299"/>
  </r>
  <r>
    <n v="81699.176670000001"/>
    <n v="6.3472964919999999"/>
    <n v="7.3337420440000001"/>
    <n v="3.43"/>
    <n v="19502.027139999998"/>
    <x v="1300"/>
  </r>
  <r>
    <n v="57367.831890000001"/>
    <n v="5.7167894800000001"/>
    <n v="8.8618717920000005"/>
    <n v="4.34"/>
    <n v="47734.102209999997"/>
    <x v="1301"/>
  </r>
  <r>
    <n v="80488.789309999993"/>
    <n v="5.1583546680000003"/>
    <n v="4.9562718050000001"/>
    <n v="2.41"/>
    <n v="36743.268340000002"/>
    <x v="1302"/>
  </r>
  <r>
    <n v="68091.179680000001"/>
    <n v="5.3642080380000001"/>
    <n v="7.5029557950000001"/>
    <n v="3.1"/>
    <n v="44557.379659999999"/>
    <x v="1303"/>
  </r>
  <r>
    <n v="82587.586439999999"/>
    <n v="5.7103219059999999"/>
    <n v="6.6740605029999998"/>
    <n v="3.46"/>
    <n v="55932.222730000001"/>
    <x v="1304"/>
  </r>
  <r>
    <n v="57407.723409999999"/>
    <n v="7.0722612439999999"/>
    <n v="6.4738280320000001"/>
    <n v="2.19"/>
    <n v="27117.892100000001"/>
    <x v="1305"/>
  </r>
  <r>
    <n v="64332.466639999999"/>
    <n v="4.1811843130000002"/>
    <n v="8.1101867599999995"/>
    <n v="5.37"/>
    <n v="30812.598190000001"/>
    <x v="1306"/>
  </r>
  <r>
    <n v="66039.738440000001"/>
    <n v="4.8769211070000003"/>
    <n v="9.0672121709999995"/>
    <n v="6.48"/>
    <n v="15612.67721"/>
    <x v="1307"/>
  </r>
  <r>
    <n v="62397.079729999998"/>
    <n v="5.8731847750000004"/>
    <n v="6.4285392080000001"/>
    <n v="3.41"/>
    <n v="40739.877350000002"/>
    <x v="1308"/>
  </r>
  <r>
    <n v="84810.868069999997"/>
    <n v="6.247342401"/>
    <n v="6.8765529079999999"/>
    <n v="2.21"/>
    <n v="28392.290359999999"/>
    <x v="1309"/>
  </r>
  <r>
    <n v="67051.250270000004"/>
    <n v="4.4577604790000001"/>
    <n v="7.3061463770000001"/>
    <n v="3.18"/>
    <n v="39735.704489999996"/>
    <x v="1310"/>
  </r>
  <r>
    <n v="83907.371410000007"/>
    <n v="6.0021908789999996"/>
    <n v="6.5804374210000001"/>
    <n v="3.28"/>
    <n v="46091.789129999997"/>
    <x v="1311"/>
  </r>
  <r>
    <n v="62345.8226"/>
    <n v="5.3631870900000003"/>
    <n v="6.4089966079999998"/>
    <n v="4.25"/>
    <n v="41982.906669999997"/>
    <x v="1312"/>
  </r>
  <r>
    <n v="60960.463539999997"/>
    <n v="3.6968440619999998"/>
    <n v="7.7689336280000001"/>
    <n v="3.4"/>
    <n v="28171.98501"/>
    <x v="1313"/>
  </r>
  <r>
    <n v="68353.725749999998"/>
    <n v="5.1845483879999996"/>
    <n v="7.4240038940000002"/>
    <n v="5.41"/>
    <n v="27804.830129999998"/>
    <x v="1314"/>
  </r>
  <r>
    <n v="58661.556799999998"/>
    <n v="6.5687088359999999"/>
    <n v="6.6066023170000001"/>
    <n v="4.46"/>
    <n v="17467.944230000001"/>
    <x v="1315"/>
  </r>
  <r>
    <n v="66131.002229999998"/>
    <n v="6.4204314890000003"/>
    <n v="6.6496102429999997"/>
    <n v="2.48"/>
    <n v="40979.53039"/>
    <x v="1316"/>
  </r>
  <r>
    <n v="67351.238190000004"/>
    <n v="5.7809688000000001"/>
    <n v="6.3808181990000001"/>
    <n v="4.4000000000000004"/>
    <n v="47175.787660000002"/>
    <x v="1317"/>
  </r>
  <r>
    <n v="59933.137990000003"/>
    <n v="5.4688135000000004"/>
    <n v="6.4571188959999999"/>
    <n v="3.2"/>
    <n v="28593.00921"/>
    <x v="1318"/>
  </r>
  <r>
    <n v="60840.490969999999"/>
    <n v="5.4099337649999999"/>
    <n v="6.5018097519999998"/>
    <n v="2.4700000000000002"/>
    <n v="36241.300990000003"/>
    <x v="1319"/>
  </r>
  <r>
    <n v="94712.115820000006"/>
    <n v="5.4336540409999996"/>
    <n v="5.1362801259999999"/>
    <n v="2.29"/>
    <n v="49411.88783"/>
    <x v="1320"/>
  </r>
  <r>
    <n v="74469.213570000007"/>
    <n v="6.6806875909999999"/>
    <n v="7.9699531329999997"/>
    <n v="3.02"/>
    <n v="46500.057430000001"/>
    <x v="1321"/>
  </r>
  <r>
    <n v="78753.390109999993"/>
    <n v="6.183385747"/>
    <n v="8.9280961019999996"/>
    <n v="3.43"/>
    <n v="50350.270649999999"/>
    <x v="1322"/>
  </r>
  <r>
    <n v="80233.228300000002"/>
    <n v="5.3340718499999999"/>
    <n v="7.0347659880000002"/>
    <n v="5.3"/>
    <n v="26263.054960000001"/>
    <x v="1323"/>
  </r>
  <r>
    <n v="84473.273379999999"/>
    <n v="5.3350113649999997"/>
    <n v="7.0010997269999997"/>
    <n v="4.42"/>
    <n v="31608.062269999999"/>
    <x v="1324"/>
  </r>
  <r>
    <n v="78049.604649999994"/>
    <n v="3.525267865"/>
    <n v="5.9313334470000001"/>
    <n v="3.5"/>
    <n v="42857.37096"/>
    <x v="1325"/>
  </r>
  <r>
    <n v="93178.486699999994"/>
    <n v="6.3198313119999998"/>
    <n v="7.2538427189999997"/>
    <n v="6.45"/>
    <n v="42808.647779999999"/>
    <x v="1326"/>
  </r>
  <r>
    <n v="69949.354070000001"/>
    <n v="5.2160679500000002"/>
    <n v="5.9597434089999997"/>
    <n v="4.32"/>
    <n v="37358.201269999998"/>
    <x v="1327"/>
  </r>
  <r>
    <n v="85903.37586"/>
    <n v="5.66211514"/>
    <n v="6.7476278780000003"/>
    <n v="2.0699999999999998"/>
    <n v="25593.117920000001"/>
    <x v="1328"/>
  </r>
  <r>
    <n v="65283.636890000002"/>
    <n v="5.5764060979999996"/>
    <n v="7.3990110140000001"/>
    <n v="4.08"/>
    <n v="37824.711669999997"/>
    <x v="1329"/>
  </r>
  <r>
    <n v="79191.817620000002"/>
    <n v="7.145613977"/>
    <n v="5.8730840779999998"/>
    <n v="4.01"/>
    <n v="35107.139080000001"/>
    <x v="1330"/>
  </r>
  <r>
    <n v="72242.596659999996"/>
    <n v="4.7601425229999998"/>
    <n v="7.5130128430000003"/>
    <n v="6.43"/>
    <n v="43987.877130000001"/>
    <x v="1331"/>
  </r>
  <r>
    <n v="63125.755380000002"/>
    <n v="7.1677030129999997"/>
    <n v="7.8772427929999997"/>
    <n v="3.29"/>
    <n v="51218.99899"/>
    <x v="1332"/>
  </r>
  <r>
    <n v="78581.261899999998"/>
    <n v="5.5580672499999997"/>
    <n v="7.3037321850000003"/>
    <n v="4.3099999999999996"/>
    <n v="50891.202389999999"/>
    <x v="1333"/>
  </r>
  <r>
    <n v="59481.782010000003"/>
    <n v="4.776719387"/>
    <n v="7.5454384470000004"/>
    <n v="4.3099999999999996"/>
    <n v="31200.967830000001"/>
    <x v="1334"/>
  </r>
  <r>
    <n v="66770.220029999997"/>
    <n v="5.0534863440000004"/>
    <n v="6.6194845769999997"/>
    <n v="4.47"/>
    <n v="33238.332739999998"/>
    <x v="1335"/>
  </r>
  <r>
    <n v="75368.588690000004"/>
    <n v="5.7452970069999996"/>
    <n v="6.634890167"/>
    <n v="3.24"/>
    <n v="32075.267520000001"/>
    <x v="1336"/>
  </r>
  <r>
    <n v="60419.890760000002"/>
    <n v="6.850527928"/>
    <n v="6.9638754760000001"/>
    <n v="2.36"/>
    <n v="38272.921560000003"/>
    <x v="1337"/>
  </r>
  <r>
    <n v="78555.129499999995"/>
    <n v="7.6042535009999996"/>
    <n v="6.4390487209999998"/>
    <n v="4.34"/>
    <n v="34514.158560000003"/>
    <x v="1338"/>
  </r>
  <r>
    <n v="82073.52162"/>
    <n v="5.0030890909999997"/>
    <n v="7.0899301939999999"/>
    <n v="4.2300000000000004"/>
    <n v="36337.027119999999"/>
    <x v="1339"/>
  </r>
  <r>
    <n v="64254.163269999997"/>
    <n v="5.0944763069999999"/>
    <n v="8.6295415609999999"/>
    <n v="4.1900000000000004"/>
    <n v="58051.039049999999"/>
    <x v="1340"/>
  </r>
  <r>
    <n v="53432.586569999999"/>
    <n v="6.6764474920000003"/>
    <n v="8.5538953929999995"/>
    <n v="5.3"/>
    <n v="36804.948669999998"/>
    <x v="1341"/>
  </r>
  <r>
    <n v="67883.128670000006"/>
    <n v="7.1439565429999998"/>
    <n v="7.5841883960000001"/>
    <n v="5.41"/>
    <n v="34639.411540000001"/>
    <x v="1342"/>
  </r>
  <r>
    <n v="91832.989690000002"/>
    <n v="6.1277721469999999"/>
    <n v="7.5989330449999999"/>
    <n v="4.45"/>
    <n v="31105.113389999999"/>
    <x v="1343"/>
  </r>
  <r>
    <n v="70670.878890000007"/>
    <n v="6.5816274369999999"/>
    <n v="6.4774948930000003"/>
    <n v="3.17"/>
    <n v="23592.157589999999"/>
    <x v="1344"/>
  </r>
  <r>
    <n v="70315.429269999993"/>
    <n v="5.8782181729999996"/>
    <n v="6.4864617510000002"/>
    <n v="4.33"/>
    <n v="49697.932789999999"/>
    <x v="1345"/>
  </r>
  <r>
    <n v="48362.981950000001"/>
    <n v="6.1516595169999997"/>
    <n v="8.2520022879999999"/>
    <n v="4.1900000000000004"/>
    <n v="49354.129730000001"/>
    <x v="1346"/>
  </r>
  <r>
    <n v="74022.139420000007"/>
    <n v="6.744098524"/>
    <n v="5.5754138500000003"/>
    <n v="4.2"/>
    <n v="30053.437190000001"/>
    <x v="1347"/>
  </r>
  <r>
    <n v="65182.712630000002"/>
    <n v="4.854051621"/>
    <n v="8.1970469309999991"/>
    <n v="6.11"/>
    <n v="48109.112300000001"/>
    <x v="1348"/>
  </r>
  <r>
    <n v="54048.691050000001"/>
    <n v="4.3910040449999999"/>
    <n v="7.8410662990000004"/>
    <n v="5.2"/>
    <n v="42177.966289999997"/>
    <x v="1349"/>
  </r>
  <r>
    <n v="72283.948529999994"/>
    <n v="5.2726702469999998"/>
    <n v="5.6320258069999998"/>
    <n v="4.09"/>
    <n v="40277.394540000001"/>
    <x v="1350"/>
  </r>
  <r>
    <n v="82476.02893"/>
    <n v="4.9205601659999996"/>
    <n v="6.3200011299999996"/>
    <n v="3.39"/>
    <n v="30985.336520000001"/>
    <x v="1351"/>
  </r>
  <r>
    <n v="79771.830470000001"/>
    <n v="6.4869155640000002"/>
    <n v="7.2123397020000004"/>
    <n v="5.05"/>
    <n v="30611.54333"/>
    <x v="1352"/>
  </r>
  <r>
    <n v="57236.16689"/>
    <n v="3.9425308609999998"/>
    <n v="7.9744193430000001"/>
    <n v="3.28"/>
    <n v="24726.104739999999"/>
    <x v="1353"/>
  </r>
  <r>
    <n v="43952.336210000001"/>
    <n v="5.4160654140000002"/>
    <n v="7.3276711480000003"/>
    <n v="4.41"/>
    <n v="25139.449939999999"/>
    <x v="1354"/>
  </r>
  <r>
    <n v="56721.454949999999"/>
    <n v="7.1482402399999998"/>
    <n v="7.54168795"/>
    <n v="3.46"/>
    <n v="22904.146639999999"/>
    <x v="1355"/>
  </r>
  <r>
    <n v="56654.962390000001"/>
    <n v="5.1878602459999996"/>
    <n v="5.3367782190000002"/>
    <n v="3.31"/>
    <n v="25801.965929999998"/>
    <x v="1356"/>
  </r>
  <r>
    <n v="40185.733890000003"/>
    <n v="5.949763033"/>
    <n v="5.753579051"/>
    <n v="4.01"/>
    <n v="37766.667569999998"/>
    <x v="1357"/>
  </r>
  <r>
    <n v="71227.388810000004"/>
    <n v="6.9964364530000003"/>
    <n v="8.0066142960000004"/>
    <n v="4.21"/>
    <n v="20096.291420000001"/>
    <x v="1358"/>
  </r>
  <r>
    <n v="52444.863859999998"/>
    <n v="8.1907847779999994"/>
    <n v="7.1622845279999998"/>
    <n v="4.38"/>
    <n v="39288.460149999999"/>
    <x v="1359"/>
  </r>
  <r>
    <n v="56825.747329999998"/>
    <n v="6.558666036"/>
    <n v="7.7928758949999999"/>
    <n v="6.46"/>
    <n v="43474.77738"/>
    <x v="1360"/>
  </r>
  <r>
    <n v="55621.899100000002"/>
    <n v="3.7359417910000001"/>
    <n v="6.8682907569999996"/>
    <n v="2.2999999999999998"/>
    <n v="63184.613149999997"/>
    <x v="1361"/>
  </r>
  <r>
    <n v="66510.009319999997"/>
    <n v="5.0468183399999997"/>
    <n v="5.5275865900000003"/>
    <n v="2.4700000000000002"/>
    <n v="29293.61895"/>
    <x v="1362"/>
  </r>
  <r>
    <n v="62639.159809999997"/>
    <n v="5.5501840710000003"/>
    <n v="5.4570609350000003"/>
    <n v="2.27"/>
    <n v="27812.68591"/>
    <x v="1363"/>
  </r>
  <r>
    <n v="79452.823059999995"/>
    <n v="6.1490331070000002"/>
    <n v="6.9072966320000004"/>
    <n v="4.49"/>
    <n v="44852.092499999999"/>
    <x v="1364"/>
  </r>
  <r>
    <n v="83137.393639999995"/>
    <n v="5.3952381420000002"/>
    <n v="5.7902283590000003"/>
    <n v="2.46"/>
    <n v="30482.564590000002"/>
    <x v="1365"/>
  </r>
  <r>
    <n v="69143.470759999997"/>
    <n v="4.9822730430000002"/>
    <n v="6.8116147470000001"/>
    <n v="4.28"/>
    <n v="24405.282719999999"/>
    <x v="1366"/>
  </r>
  <r>
    <n v="68277.672779999994"/>
    <n v="5.9305496209999999"/>
    <n v="5.4119531030000001"/>
    <n v="3.46"/>
    <n v="38099.867489999997"/>
    <x v="1367"/>
  </r>
  <r>
    <n v="72251.037549999994"/>
    <n v="6.6698526080000002"/>
    <n v="7.1473463329999998"/>
    <n v="4.3"/>
    <n v="34878.597249999999"/>
    <x v="1368"/>
  </r>
  <r>
    <n v="71373.979040000006"/>
    <n v="5.466350329"/>
    <n v="7.1046105649999998"/>
    <n v="5.32"/>
    <n v="51509.599289999998"/>
    <x v="1369"/>
  </r>
  <r>
    <n v="81503.474059999993"/>
    <n v="6.7763814729999998"/>
    <n v="6.7244391700000001"/>
    <n v="3.15"/>
    <n v="46674.365010000001"/>
    <x v="1370"/>
  </r>
  <r>
    <n v="60569.199930000002"/>
    <n v="7.6066824420000003"/>
    <n v="8.4168669640000005"/>
    <n v="3.23"/>
    <n v="16351.202869999999"/>
    <x v="1371"/>
  </r>
  <r>
    <n v="72683.529880000002"/>
    <n v="6.0337505010000001"/>
    <n v="6.7532193610000002"/>
    <n v="3.47"/>
    <n v="18539.100699999999"/>
    <x v="1372"/>
  </r>
  <r>
    <n v="73763.56611"/>
    <n v="6.4167918769999996"/>
    <n v="7.7219370779999998"/>
    <n v="4.43"/>
    <n v="38550.70736"/>
    <x v="1373"/>
  </r>
  <r>
    <n v="75780.621119999996"/>
    <n v="5.1006829060000003"/>
    <n v="7.0909244940000002"/>
    <n v="4.45"/>
    <n v="34944.981760000002"/>
    <x v="1374"/>
  </r>
  <r>
    <n v="77882.87702"/>
    <n v="6.105278889"/>
    <n v="7.0366670119999997"/>
    <n v="6.01"/>
    <n v="27528.746419999999"/>
    <x v="1375"/>
  </r>
  <r>
    <n v="70608.372289999999"/>
    <n v="4.4380053159999999"/>
    <n v="7.2811834419999997"/>
    <n v="3.36"/>
    <n v="24387.607899999999"/>
    <x v="1376"/>
  </r>
  <r>
    <n v="67782.871090000001"/>
    <n v="5.670682598"/>
    <n v="8.0277850500000003"/>
    <n v="6.24"/>
    <n v="46608.226119999999"/>
    <x v="1377"/>
  </r>
  <r>
    <n v="57714.752529999998"/>
    <n v="4.9647596030000001"/>
    <n v="7.7980484209999998"/>
    <n v="5.4"/>
    <n v="53100.998910000002"/>
    <x v="1378"/>
  </r>
  <r>
    <n v="88613.869900000005"/>
    <n v="3.4799854149999998"/>
    <n v="7.559136434"/>
    <n v="5.17"/>
    <n v="42905.095379999999"/>
    <x v="1379"/>
  </r>
  <r>
    <n v="73559.42856"/>
    <n v="6.156990736"/>
    <n v="6.9621395860000002"/>
    <n v="4.3899999999999997"/>
    <n v="34374.591200000003"/>
    <x v="1380"/>
  </r>
  <r>
    <n v="81775.626550000001"/>
    <n v="5.7720118779999998"/>
    <n v="7.4964767979999998"/>
    <n v="6.34"/>
    <n v="30070.728060000001"/>
    <x v="1381"/>
  </r>
  <r>
    <n v="42462.099589999998"/>
    <n v="6.0390032839999996"/>
    <n v="8.0582367680000004"/>
    <n v="4.18"/>
    <n v="42191.776019999998"/>
    <x v="1382"/>
  </r>
  <r>
    <n v="72096.852110000007"/>
    <n v="6.398037242"/>
    <n v="9.3213341300000003"/>
    <n v="3.32"/>
    <n v="31584.379369999999"/>
    <x v="1383"/>
  </r>
  <r>
    <n v="43921.999989999997"/>
    <n v="5.8597302349999998"/>
    <n v="7.4058879519999996"/>
    <n v="5.08"/>
    <n v="42250.796029999998"/>
    <x v="1384"/>
  </r>
  <r>
    <n v="64114.958319999998"/>
    <n v="6.6152820969999997"/>
    <n v="7.33696283"/>
    <n v="3.32"/>
    <n v="25273.207849999999"/>
    <x v="1385"/>
  </r>
  <r>
    <n v="77573.870710000003"/>
    <n v="4.977367374"/>
    <n v="8.0059136740000003"/>
    <n v="3.09"/>
    <n v="39055.114260000002"/>
    <x v="1386"/>
  </r>
  <r>
    <n v="70036.831529999996"/>
    <n v="6.2945004950000003"/>
    <n v="6.1695121750000004"/>
    <n v="2.33"/>
    <n v="25064.26712"/>
    <x v="1387"/>
  </r>
  <r>
    <n v="71183.737510000006"/>
    <n v="5.4098741349999999"/>
    <n v="7.4018146429999998"/>
    <n v="4.09"/>
    <n v="46955.010130000002"/>
    <x v="1388"/>
  </r>
  <r>
    <n v="67315.595369999995"/>
    <n v="6.6399483420000003"/>
    <n v="8.8545310110000006"/>
    <n v="4.1500000000000004"/>
    <n v="37811.208879999998"/>
    <x v="1389"/>
  </r>
  <r>
    <n v="72813.801689999993"/>
    <n v="8.5437643479999998"/>
    <n v="8.2040471539999995"/>
    <n v="3.42"/>
    <n v="35014.848209999996"/>
    <x v="1390"/>
  </r>
  <r>
    <n v="73023.32561"/>
    <n v="5.6917983579999998"/>
    <n v="8.1565803349999992"/>
    <n v="5"/>
    <n v="40512.89327"/>
    <x v="1391"/>
  </r>
  <r>
    <n v="67569.877049999996"/>
    <n v="7.0582412039999998"/>
    <n v="6.7026556810000004"/>
    <n v="4.1100000000000003"/>
    <n v="49054.871299999999"/>
    <x v="1392"/>
  </r>
  <r>
    <n v="69972.852249999996"/>
    <n v="6.444044968"/>
    <n v="7.2955733220000001"/>
    <n v="4.3"/>
    <n v="37815.494039999998"/>
    <x v="1393"/>
  </r>
  <r>
    <n v="73231.051590000003"/>
    <n v="5.4523844840000004"/>
    <n v="5.1085175920000001"/>
    <n v="3.08"/>
    <n v="40788.109279999997"/>
    <x v="1394"/>
  </r>
  <r>
    <n v="80577.730679999993"/>
    <n v="5.9009631850000002"/>
    <n v="7.6901691830000001"/>
    <n v="5.15"/>
    <n v="36463.03327"/>
    <x v="1395"/>
  </r>
  <r>
    <n v="64754.565450000002"/>
    <n v="7.5619830370000001"/>
    <n v="5.6728235790000001"/>
    <n v="2.16"/>
    <n v="27143.016919999998"/>
    <x v="1396"/>
  </r>
  <r>
    <n v="55435.643779999999"/>
    <n v="5.1344726459999999"/>
    <n v="7.8820914950000001"/>
    <n v="5.12"/>
    <n v="23503.160639999998"/>
    <x v="1397"/>
  </r>
  <r>
    <n v="65510.660029999999"/>
    <n v="4.3405288359999998"/>
    <n v="5.43258873"/>
    <n v="2.2599999999999998"/>
    <n v="45111.811390000003"/>
    <x v="1398"/>
  </r>
  <r>
    <n v="82855.94"/>
    <n v="6.8130648950000001"/>
    <n v="8.213717355"/>
    <n v="5.37"/>
    <n v="36954.33556"/>
    <x v="1399"/>
  </r>
  <r>
    <n v="89338.453370000003"/>
    <n v="3.983346134"/>
    <n v="6.6113142260000002"/>
    <n v="3.22"/>
    <n v="41264.906719999999"/>
    <x v="1400"/>
  </r>
  <r>
    <n v="45990.123740000003"/>
    <n v="6.7889868189999998"/>
    <n v="7.2071508360000003"/>
    <n v="3.36"/>
    <n v="41553.83956"/>
    <x v="1401"/>
  </r>
  <r>
    <n v="76801.496780000001"/>
    <n v="6.2646132120000004"/>
    <n v="7.3434355919999996"/>
    <n v="5.44"/>
    <n v="48481.664510000002"/>
    <x v="1402"/>
  </r>
  <r>
    <n v="61606.921739999998"/>
    <n v="6.8958493299999999"/>
    <n v="6.0043650150000003"/>
    <n v="2.06"/>
    <n v="40496.069770000002"/>
    <x v="1403"/>
  </r>
  <r>
    <n v="65428.311699999998"/>
    <n v="6.5285433089999998"/>
    <n v="7.6400402420000004"/>
    <n v="5.41"/>
    <n v="33141.308230000002"/>
    <x v="1404"/>
  </r>
  <r>
    <n v="56697.585149999999"/>
    <n v="6.3960242789999997"/>
    <n v="6.463455068"/>
    <n v="2.13"/>
    <n v="37973.363340000004"/>
    <x v="1405"/>
  </r>
  <r>
    <n v="92151.666580000005"/>
    <n v="5.6409188590000001"/>
    <n v="6.5098367770000003"/>
    <n v="2.21"/>
    <n v="37067.682460000004"/>
    <x v="1406"/>
  </r>
  <r>
    <n v="78555.932849999997"/>
    <n v="5.9045369320000001"/>
    <n v="6.2115831960000003"/>
    <n v="3.39"/>
    <n v="29758.99972"/>
    <x v="1407"/>
  </r>
  <r>
    <n v="72204.156220000004"/>
    <n v="5.3380321899999998"/>
    <n v="7.6170829580000001"/>
    <n v="5.25"/>
    <n v="28943.157640000001"/>
    <x v="1408"/>
  </r>
  <r>
    <n v="51741.870970000004"/>
    <n v="7.6940687219999999"/>
    <n v="4.4068359380000004"/>
    <n v="2.4500000000000002"/>
    <n v="32730.92971"/>
    <x v="1409"/>
  </r>
  <r>
    <n v="71082.112779999996"/>
    <n v="7.6081686929999996"/>
    <n v="6.6997291399999996"/>
    <n v="4.3600000000000003"/>
    <n v="31327.51888"/>
    <x v="1410"/>
  </r>
  <r>
    <n v="71328.704440000001"/>
    <n v="6.6216657400000001"/>
    <n v="6.93275635"/>
    <n v="4.3600000000000003"/>
    <n v="28053.0164"/>
    <x v="1411"/>
  </r>
  <r>
    <n v="67150.060689999998"/>
    <n v="6.4424208030000001"/>
    <n v="7.8422783740000002"/>
    <n v="3.01"/>
    <n v="39917.87889"/>
    <x v="1412"/>
  </r>
  <r>
    <n v="59777.372689999997"/>
    <n v="4.6814521669999998"/>
    <n v="5.709652814"/>
    <n v="2.4300000000000002"/>
    <n v="37836.517820000001"/>
    <x v="1413"/>
  </r>
  <r>
    <n v="62725.400540000002"/>
    <n v="5.9601391670000003"/>
    <n v="7.053248076"/>
    <n v="5.39"/>
    <n v="19750.68908"/>
    <x v="1414"/>
  </r>
  <r>
    <n v="65533.414920000003"/>
    <n v="5.9480156409999996"/>
    <n v="6.7271209540000001"/>
    <n v="4.37"/>
    <n v="25002.19225"/>
    <x v="1415"/>
  </r>
  <r>
    <n v="78293.703559999994"/>
    <n v="5.9671571569999999"/>
    <n v="6.600855739"/>
    <n v="2.23"/>
    <n v="47125.532939999997"/>
    <x v="1416"/>
  </r>
  <r>
    <n v="74371.336880000003"/>
    <n v="6.7207992069999998"/>
    <n v="6.728642775"/>
    <n v="4.2699999999999996"/>
    <n v="33186.701760000004"/>
    <x v="1417"/>
  </r>
  <r>
    <n v="56664.404390000003"/>
    <n v="6.9244230849999999"/>
    <n v="6.2360059850000003"/>
    <n v="2.13"/>
    <n v="28364.286660000002"/>
    <x v="1418"/>
  </r>
  <r>
    <n v="60058.906150000003"/>
    <n v="6.3671125350000004"/>
    <n v="5.982669477"/>
    <n v="4.38"/>
    <n v="33581.823709999997"/>
    <x v="1419"/>
  </r>
  <r>
    <n v="63757.051469999999"/>
    <n v="5.8054758240000002"/>
    <n v="8.0841234740000001"/>
    <n v="4.0999999999999996"/>
    <n v="27244.439109999999"/>
    <x v="1420"/>
  </r>
  <r>
    <n v="81026.606780000002"/>
    <n v="6.2781111899999997"/>
    <n v="8.1333079319999992"/>
    <n v="4.29"/>
    <n v="24407.243180000001"/>
    <x v="1421"/>
  </r>
  <r>
    <n v="83683.360539999994"/>
    <n v="6.0836340629999999"/>
    <n v="7.1670668170000003"/>
    <n v="3.48"/>
    <n v="38399.835709999999"/>
    <x v="1422"/>
  </r>
  <r>
    <n v="56103.917000000001"/>
    <n v="4.7255407030000001"/>
    <n v="4.1297333610000004"/>
    <n v="3.4"/>
    <n v="41330.608560000001"/>
    <x v="1423"/>
  </r>
  <r>
    <n v="67454.213099999994"/>
    <n v="4.8321605290000003"/>
    <n v="7.5731346840000002"/>
    <n v="4.0999999999999996"/>
    <n v="49237.404320000001"/>
    <x v="1424"/>
  </r>
  <r>
    <n v="67631.235140000004"/>
    <n v="8.3019247029999992"/>
    <n v="6.4912976090000001"/>
    <n v="2.3199999999999998"/>
    <n v="24624.647799999999"/>
    <x v="1425"/>
  </r>
  <r>
    <n v="52988.029600000002"/>
    <n v="6.9951838979999996"/>
    <n v="7.0987089240000003"/>
    <n v="3.44"/>
    <n v="37791.017509999998"/>
    <x v="1426"/>
  </r>
  <r>
    <n v="59549.913910000003"/>
    <n v="6.6090920960000004"/>
    <n v="5.9437651220000003"/>
    <n v="2.34"/>
    <n v="14906.24662"/>
    <x v="1427"/>
  </r>
  <r>
    <n v="58832.50404"/>
    <n v="5.8195221210000003"/>
    <n v="7.5595786809999996"/>
    <n v="5.13"/>
    <n v="30200.106510000001"/>
    <x v="1428"/>
  </r>
  <r>
    <n v="76717.371339999998"/>
    <n v="5.4408501500000002"/>
    <n v="6.0613954489999999"/>
    <n v="4.45"/>
    <n v="34944.068599999999"/>
    <x v="1429"/>
  </r>
  <r>
    <n v="73422.832200000004"/>
    <n v="5.3276295410000003"/>
    <n v="4.6939469300000001"/>
    <n v="3.42"/>
    <n v="50997.649709999998"/>
    <x v="1430"/>
  </r>
  <r>
    <n v="59128.318769999998"/>
    <n v="5.8863098799999998"/>
    <n v="5.571042791"/>
    <n v="2.23"/>
    <n v="45592.387580000002"/>
    <x v="1431"/>
  </r>
  <r>
    <n v="65614.784870000003"/>
    <n v="5.3437252510000004"/>
    <n v="7.6103862080000004"/>
    <n v="6.5"/>
    <n v="39353.683929999999"/>
    <x v="1432"/>
  </r>
  <r>
    <n v="68851.402000000002"/>
    <n v="7.0601721470000003"/>
    <n v="6.7719510620000003"/>
    <n v="2.34"/>
    <n v="22121.547289999999"/>
    <x v="1433"/>
  </r>
  <r>
    <n v="43531.856590000003"/>
    <n v="6.4512547490000003"/>
    <n v="6.8856616219999998"/>
    <n v="2.14"/>
    <n v="37388.852599999998"/>
    <x v="1434"/>
  </r>
  <r>
    <n v="53763.528010000002"/>
    <n v="7.336375104"/>
    <n v="7.5332187560000001"/>
    <n v="5.15"/>
    <n v="32306.668519999999"/>
    <x v="1435"/>
  </r>
  <r>
    <n v="68948.406329999998"/>
    <n v="8.4854437659999995"/>
    <n v="8.2580658870000008"/>
    <n v="5.0599999999999996"/>
    <n v="40078.543570000002"/>
    <x v="1436"/>
  </r>
  <r>
    <n v="70795.298850000006"/>
    <n v="6.2100445569999998"/>
    <n v="7.582601532"/>
    <n v="3.35"/>
    <n v="29887.451679999998"/>
    <x v="1437"/>
  </r>
  <r>
    <n v="72443.694730000003"/>
    <n v="5.045013623"/>
    <n v="8.0001208229999996"/>
    <n v="6.22"/>
    <n v="31190.670699999999"/>
    <x v="1438"/>
  </r>
  <r>
    <n v="82781.649340000004"/>
    <n v="5.6680817469999996"/>
    <n v="7.5113830439999996"/>
    <n v="4.1399999999999997"/>
    <n v="39587.952960000002"/>
    <x v="1439"/>
  </r>
  <r>
    <n v="67428.643559999997"/>
    <n v="5.4947951660000003"/>
    <n v="7.5650606290000004"/>
    <n v="6.36"/>
    <n v="40897.02521"/>
    <x v="1440"/>
  </r>
  <r>
    <n v="65841.308789999995"/>
    <n v="5.5870646490000002"/>
    <n v="6.4902818450000002"/>
    <n v="2.0699999999999998"/>
    <n v="48253.276639999996"/>
    <x v="1441"/>
  </r>
  <r>
    <n v="72257.509569999995"/>
    <n v="5.0469057949999998"/>
    <n v="6.7133340109999997"/>
    <n v="4.32"/>
    <n v="33543.048060000001"/>
    <x v="1442"/>
  </r>
  <r>
    <n v="74243.746840000007"/>
    <n v="6.2588163200000002"/>
    <n v="7.802437608"/>
    <n v="4.2699999999999996"/>
    <n v="40328.233440000004"/>
    <x v="1443"/>
  </r>
  <r>
    <n v="71758.587620000006"/>
    <n v="6.1727858199999996"/>
    <n v="6.9096769010000001"/>
    <n v="2.2000000000000002"/>
    <n v="42115.14602"/>
    <x v="1444"/>
  </r>
  <r>
    <n v="67511.127330000003"/>
    <n v="6.6717414230000003"/>
    <n v="6.801278162"/>
    <n v="3.36"/>
    <n v="23162.547340000001"/>
    <x v="1445"/>
  </r>
  <r>
    <n v="71301.007070000007"/>
    <n v="7.2815582130000003"/>
    <n v="8.4522749210000008"/>
    <n v="4.03"/>
    <n v="44869.506950000003"/>
    <x v="1446"/>
  </r>
  <r>
    <n v="55784.475339999997"/>
    <n v="8.1183999389999997"/>
    <n v="6.1766595649999996"/>
    <n v="2.34"/>
    <n v="29304.17222"/>
    <x v="1447"/>
  </r>
  <r>
    <n v="66840.695319999999"/>
    <n v="6.7055140069999997"/>
    <n v="7.0449111179999999"/>
    <n v="6.28"/>
    <n v="32705.949329999999"/>
    <x v="1448"/>
  </r>
  <r>
    <n v="58098.04984"/>
    <n v="7.3568706370000001"/>
    <n v="6.4494208180000001"/>
    <n v="3.42"/>
    <n v="43299.010770000001"/>
    <x v="1449"/>
  </r>
  <r>
    <n v="66252.144790000006"/>
    <n v="5.2381262690000003"/>
    <n v="5.7096718260000001"/>
    <n v="3.14"/>
    <n v="33656.230960000001"/>
    <x v="1450"/>
  </r>
  <r>
    <n v="73226.200509999995"/>
    <n v="6.7233502180000002"/>
    <n v="7.1942717260000002"/>
    <n v="4.03"/>
    <n v="30464.044040000001"/>
    <x v="1451"/>
  </r>
  <r>
    <n v="70138.512560000003"/>
    <n v="6.3194565230000004"/>
    <n v="6.5997891839999996"/>
    <n v="4.37"/>
    <n v="33434.112589999997"/>
    <x v="1452"/>
  </r>
  <r>
    <n v="65041.691310000002"/>
    <n v="6.2028751450000001"/>
    <n v="6.0883350780000001"/>
    <n v="4.17"/>
    <n v="14486.82595"/>
    <x v="1453"/>
  </r>
  <r>
    <n v="68167.079840000006"/>
    <n v="5.9818564869999999"/>
    <n v="6.6583103660000003"/>
    <n v="2.4700000000000002"/>
    <n v="13977.629779999999"/>
    <x v="1454"/>
  </r>
  <r>
    <n v="61300.753519999998"/>
    <n v="5.6625255330000002"/>
    <n v="7.8696986359999999"/>
    <n v="4.42"/>
    <n v="29408.946390000001"/>
    <x v="1455"/>
  </r>
  <r>
    <n v="65175.548219999997"/>
    <n v="6.5785466240000003"/>
    <n v="6.711383337"/>
    <n v="3.45"/>
    <n v="29829.0628"/>
    <x v="1456"/>
  </r>
  <r>
    <n v="79037.521569999997"/>
    <n v="6.0438426989999998"/>
    <n v="6.572367699"/>
    <n v="2.2400000000000002"/>
    <n v="30037.99135"/>
    <x v="1457"/>
  </r>
  <r>
    <n v="75985.80472"/>
    <n v="6.4392025540000004"/>
    <n v="7.3855550409999999"/>
    <n v="5.34"/>
    <n v="50003.086589999999"/>
    <x v="1458"/>
  </r>
  <r>
    <n v="35963.330809999999"/>
    <n v="3.438546514"/>
    <n v="8.2641217260000008"/>
    <n v="3.28"/>
    <n v="24435.777300000002"/>
    <x v="1459"/>
  </r>
  <r>
    <n v="65069.901720000002"/>
    <n v="6.1690460829999996"/>
    <n v="5.7295631240000002"/>
    <n v="3.45"/>
    <n v="36778.29264"/>
    <x v="1460"/>
  </r>
  <r>
    <n v="60712.197690000001"/>
    <n v="6.2668597970000004"/>
    <n v="7.0100518889999996"/>
    <n v="3.29"/>
    <n v="47783.304889999999"/>
    <x v="1461"/>
  </r>
  <r>
    <n v="77456.191600000006"/>
    <n v="7.1887865560000002"/>
    <n v="8.0386499550000003"/>
    <n v="3.29"/>
    <n v="45581.921609999998"/>
    <x v="1462"/>
  </r>
  <r>
    <n v="61370.323490000002"/>
    <n v="6.5296054459999997"/>
    <n v="6.6067436969999997"/>
    <n v="4.3"/>
    <n v="20600.510999999999"/>
    <x v="1463"/>
  </r>
  <r>
    <n v="79863.285940000002"/>
    <n v="6.6972636720000001"/>
    <n v="6.3760602180000001"/>
    <n v="3.05"/>
    <n v="35048.263339999998"/>
    <x v="1464"/>
  </r>
  <r>
    <n v="57980.954189999997"/>
    <n v="6.1500670739999999"/>
    <n v="8.1955790979999996"/>
    <n v="6.31"/>
    <n v="25053.974900000001"/>
    <x v="1465"/>
  </r>
  <r>
    <n v="63600.686990000002"/>
    <n v="7.4030522789999997"/>
    <n v="5.7284175829999997"/>
    <n v="2.0299999999999998"/>
    <n v="53539.196949999998"/>
    <x v="1466"/>
  </r>
  <r>
    <n v="62113.522069999999"/>
    <n v="5.0004961420000003"/>
    <n v="8.3285559950000003"/>
    <n v="6.02"/>
    <n v="29401.14446"/>
    <x v="1467"/>
  </r>
  <r>
    <n v="82810.894790000006"/>
    <n v="7.0890767859999997"/>
    <n v="6.8065360549999996"/>
    <n v="4.3899999999999997"/>
    <n v="39779.647230000002"/>
    <x v="1468"/>
  </r>
  <r>
    <n v="69380.837769999998"/>
    <n v="6.1855059419999998"/>
    <n v="6.1154700809999998"/>
    <n v="4.16"/>
    <n v="25327.686699999998"/>
    <x v="1469"/>
  </r>
  <r>
    <n v="69632.040460000004"/>
    <n v="4.6911063009999996"/>
    <n v="5.5638050679999997"/>
    <n v="2.2200000000000002"/>
    <n v="34641.56508"/>
    <x v="1470"/>
  </r>
  <r>
    <n v="60377.607109999997"/>
    <n v="3.9870097879999999"/>
    <n v="7.0352236140000004"/>
    <n v="4.0599999999999996"/>
    <n v="29114.288140000001"/>
    <x v="1471"/>
  </r>
  <r>
    <n v="82103.499339999995"/>
    <n v="6.6507467330000001"/>
    <n v="7.3434276110000001"/>
    <n v="6.19"/>
    <n v="49015.284650000001"/>
    <x v="1472"/>
  </r>
  <r>
    <n v="49856.230499999998"/>
    <n v="6.8184528899999997"/>
    <n v="7.080153739"/>
    <n v="5.38"/>
    <n v="51528.835850000003"/>
    <x v="1473"/>
  </r>
  <r>
    <n v="68386.982499999998"/>
    <n v="6.7587284240000001"/>
    <n v="6.8087145739999997"/>
    <n v="2.11"/>
    <n v="37894.649680000002"/>
    <x v="1474"/>
  </r>
  <r>
    <n v="78288.957590000005"/>
    <n v="6.4017571450000004"/>
    <n v="7.9126747550000003"/>
    <n v="5.17"/>
    <n v="29197.336500000001"/>
    <x v="1475"/>
  </r>
  <r>
    <n v="60762.465660000002"/>
    <n v="4.7689885099999998"/>
    <n v="8.2980903359999996"/>
    <n v="3.05"/>
    <n v="46303.364600000001"/>
    <x v="1476"/>
  </r>
  <r>
    <n v="58913.30315"/>
    <n v="5.4822664059999999"/>
    <n v="7.9944886300000002"/>
    <n v="3.21"/>
    <n v="45563.71701"/>
    <x v="1477"/>
  </r>
  <r>
    <n v="65580.055970000001"/>
    <n v="4.632527413"/>
    <n v="6.5612042769999999"/>
    <n v="3"/>
    <n v="48220.31523"/>
    <x v="1478"/>
  </r>
  <r>
    <n v="77021.416500000007"/>
    <n v="6.2693718970000001"/>
    <n v="7.6656431009999997"/>
    <n v="3.35"/>
    <n v="27855.394540000001"/>
    <x v="1479"/>
  </r>
  <r>
    <n v="78276.57243"/>
    <n v="4.3862707949999997"/>
    <n v="5.2185071560000003"/>
    <n v="4.2699999999999996"/>
    <n v="21371.923790000001"/>
    <x v="1480"/>
  </r>
  <r>
    <n v="71336.150080000007"/>
    <n v="4.8930131250000004"/>
    <n v="7.7014071690000003"/>
    <n v="3.22"/>
    <n v="25377.136740000002"/>
    <x v="1481"/>
  </r>
  <r>
    <n v="77528.123000000007"/>
    <n v="6.8600675979999997"/>
    <n v="7.7394001460000004"/>
    <n v="4.26"/>
    <n v="23976.71385"/>
    <x v="1482"/>
  </r>
  <r>
    <n v="68195.033750000002"/>
    <n v="6.6214858569999997"/>
    <n v="7.8018970689999998"/>
    <n v="6.11"/>
    <n v="26921.603650000001"/>
    <x v="1483"/>
  </r>
  <r>
    <n v="70834.020709999997"/>
    <n v="4.3043759460000004"/>
    <n v="7.4819303159999997"/>
    <n v="5.47"/>
    <n v="53490.13478"/>
    <x v="1484"/>
  </r>
  <r>
    <n v="94670.045920000004"/>
    <n v="6.9264143069999999"/>
    <n v="8.3405244249999999"/>
    <n v="4.41"/>
    <n v="39522.909570000003"/>
    <x v="1485"/>
  </r>
  <r>
    <n v="48524.427689999997"/>
    <n v="7.3981099659999998"/>
    <n v="6.6041159580000004"/>
    <n v="2.13"/>
    <n v="41554.070399999997"/>
    <x v="1486"/>
  </r>
  <r>
    <n v="83403.445250000004"/>
    <n v="7.0053531439999999"/>
    <n v="9.4048512409999994"/>
    <n v="3.32"/>
    <n v="26319.720010000001"/>
    <x v="1487"/>
  </r>
  <r>
    <n v="75219.095019999993"/>
    <n v="7.2514296800000002"/>
    <n v="6.6144390240000002"/>
    <n v="3.36"/>
    <n v="37863.582179999998"/>
    <x v="1488"/>
  </r>
  <r>
    <n v="68145.920389999999"/>
    <n v="5.4740988010000002"/>
    <n v="5.7868553479999996"/>
    <n v="3.22"/>
    <n v="39187.765829999997"/>
    <x v="1489"/>
  </r>
  <r>
    <n v="84913.976750000002"/>
    <n v="4.759494793"/>
    <n v="6.5147002609999998"/>
    <n v="2.17"/>
    <n v="46136.029900000001"/>
    <x v="1490"/>
  </r>
  <r>
    <n v="82336.992450000005"/>
    <n v="6.5539220909999996"/>
    <n v="6.2896068810000001"/>
    <n v="3.06"/>
    <n v="37965.374210000002"/>
    <x v="1491"/>
  </r>
  <r>
    <n v="51962.161240000001"/>
    <n v="5.5109176040000003"/>
    <n v="6.9771033320000004"/>
    <n v="3.07"/>
    <n v="17403.090749999999"/>
    <x v="1492"/>
  </r>
  <r>
    <n v="57169.415459999997"/>
    <n v="5.9592889639999997"/>
    <n v="6.3739690720000004"/>
    <n v="4.3600000000000003"/>
    <n v="47966.916830000002"/>
    <x v="1493"/>
  </r>
  <r>
    <n v="57925.044699999999"/>
    <n v="3.2148681460000001"/>
    <n v="6.9888177420000002"/>
    <n v="2.33"/>
    <n v="43867.844539999998"/>
    <x v="1494"/>
  </r>
  <r>
    <n v="77905.827189999996"/>
    <n v="5.0412092030000002"/>
    <n v="7.8811438320000002"/>
    <n v="6"/>
    <n v="29282.573810000002"/>
    <x v="1495"/>
  </r>
  <r>
    <n v="62714.554429999997"/>
    <n v="4.8614759589999998"/>
    <n v="5.3400583900000003"/>
    <n v="3.06"/>
    <n v="41998.568879999999"/>
    <x v="1496"/>
  </r>
  <r>
    <n v="64901.031069999997"/>
    <n v="4.4602760879999996"/>
    <n v="6.7347487240000001"/>
    <n v="3.41"/>
    <n v="47452.385430000002"/>
    <x v="1497"/>
  </r>
  <r>
    <n v="51156.739430000001"/>
    <n v="5.5942709419999996"/>
    <n v="6.9763813189999997"/>
    <n v="2.39"/>
    <n v="25753.28312"/>
    <x v="1498"/>
  </r>
  <r>
    <n v="63766.771639999999"/>
    <n v="6.9517898819999999"/>
    <n v="7.4278730729999998"/>
    <n v="6.36"/>
    <n v="33036.199619999999"/>
    <x v="1499"/>
  </r>
  <r>
    <n v="61460.939489999997"/>
    <n v="6.682596212"/>
    <n v="7.4000379199999999"/>
    <n v="6.21"/>
    <n v="40814.928509999998"/>
    <x v="1500"/>
  </r>
  <r>
    <n v="61907.593350000003"/>
    <n v="7.017837825"/>
    <n v="6.4402557549999999"/>
    <n v="3.25"/>
    <n v="43828.947209999998"/>
    <x v="1501"/>
  </r>
  <r>
    <n v="72805.146649999995"/>
    <n v="4.6655149270000003"/>
    <n v="7.1004435680000002"/>
    <n v="6.1"/>
    <n v="30874.69886"/>
    <x v="1502"/>
  </r>
  <r>
    <n v="66204.565069999997"/>
    <n v="5.5941831369999999"/>
    <n v="8.589659889"/>
    <n v="5.0999999999999996"/>
    <n v="36185.050060000001"/>
    <x v="1503"/>
  </r>
  <r>
    <n v="74548.143100000001"/>
    <n v="6.3531164230000003"/>
    <n v="5.1162564189999999"/>
    <n v="3.23"/>
    <n v="40444.191169999998"/>
    <x v="1504"/>
  </r>
  <r>
    <n v="76453.794630000004"/>
    <n v="6.2214797519999996"/>
    <n v="5.8996903520000004"/>
    <n v="4.22"/>
    <n v="51497.665780000003"/>
    <x v="1505"/>
  </r>
  <r>
    <n v="79354.617599999998"/>
    <n v="6.1945841990000003"/>
    <n v="5.3646794030000002"/>
    <n v="3.32"/>
    <n v="31568.895690000001"/>
    <x v="1506"/>
  </r>
  <r>
    <n v="70064.236579999997"/>
    <n v="5.3602532419999998"/>
    <n v="4.7474997920000002"/>
    <n v="3.12"/>
    <n v="28122.233380000001"/>
    <x v="1507"/>
  </r>
  <r>
    <n v="74559.716639999999"/>
    <n v="5.17016265"/>
    <n v="6.8593096429999996"/>
    <n v="2.2000000000000002"/>
    <n v="29892.068429999999"/>
    <x v="1508"/>
  </r>
  <r>
    <n v="82321.731109999993"/>
    <n v="5.9114884889999999"/>
    <n v="6.8136496080000004"/>
    <n v="2.33"/>
    <n v="48616.264629999998"/>
    <x v="1509"/>
  </r>
  <r>
    <n v="43526.814590000002"/>
    <n v="6.1190190700000002"/>
    <n v="6.2742721909999997"/>
    <n v="2.5"/>
    <n v="39760.206400000003"/>
    <x v="1510"/>
  </r>
  <r>
    <n v="71769.85888"/>
    <n v="6.0671954670000003"/>
    <n v="6.849294596"/>
    <n v="4.18"/>
    <n v="28173.394469999999"/>
    <x v="1511"/>
  </r>
  <r>
    <n v="89056.921189999994"/>
    <n v="3.410785658"/>
    <n v="7.1219993549999998"/>
    <n v="5.5"/>
    <n v="60658.295870000002"/>
    <x v="1512"/>
  </r>
  <r>
    <n v="66418.430569999997"/>
    <n v="5.7375830910000003"/>
    <n v="8.051738727"/>
    <n v="3.49"/>
    <n v="45319.993040000001"/>
    <x v="1513"/>
  </r>
  <r>
    <n v="44439.87401"/>
    <n v="5.6042614159999999"/>
    <n v="7.8240701980000003"/>
    <n v="5.38"/>
    <n v="37934.967429999997"/>
    <x v="1514"/>
  </r>
  <r>
    <n v="69343.009309999994"/>
    <n v="5.921443805"/>
    <n v="9.1412419790000001"/>
    <n v="5.3"/>
    <n v="30113.832689999999"/>
    <x v="1515"/>
  </r>
  <r>
    <n v="95997.671100000007"/>
    <n v="6.6858632079999998"/>
    <n v="6.993422378"/>
    <n v="3.43"/>
    <n v="47128.880989999998"/>
    <x v="1516"/>
  </r>
  <r>
    <n v="62616.165820000002"/>
    <n v="4.8443362959999998"/>
    <n v="6.80310024"/>
    <n v="2.2999999999999998"/>
    <n v="31010.221420000002"/>
    <x v="1517"/>
  </r>
  <r>
    <n v="76393.846479999993"/>
    <n v="7.3066752050000003"/>
    <n v="9.4280350639999995"/>
    <n v="3.17"/>
    <n v="46361.694580000003"/>
    <x v="1518"/>
  </r>
  <r>
    <n v="55840.1656"/>
    <n v="4.9502025850000004"/>
    <n v="7.6507123889999997"/>
    <n v="3.04"/>
    <n v="30795.10799"/>
    <x v="1519"/>
  </r>
  <r>
    <n v="69882.273929999996"/>
    <n v="5.6465576640000004"/>
    <n v="5.64764585"/>
    <n v="4.3499999999999996"/>
    <n v="19544.751960000001"/>
    <x v="1520"/>
  </r>
  <r>
    <n v="87099.18849"/>
    <n v="6.7563722129999997"/>
    <n v="6.4006850489999998"/>
    <n v="3.18"/>
    <n v="44581.747580000003"/>
    <x v="1521"/>
  </r>
  <r>
    <n v="67716.748219999994"/>
    <n v="6.4311192869999996"/>
    <n v="7.753988755"/>
    <n v="5.28"/>
    <n v="40562.188950000003"/>
    <x v="1522"/>
  </r>
  <r>
    <n v="69624.786340000006"/>
    <n v="6.5652759009999997"/>
    <n v="7.462821323"/>
    <n v="4.18"/>
    <n v="57644.209069999997"/>
    <x v="1523"/>
  </r>
  <r>
    <n v="78706.675740000006"/>
    <n v="5.9228546379999996"/>
    <n v="8.3345139699999997"/>
    <n v="4.2"/>
    <n v="36414.729449999999"/>
    <x v="1524"/>
  </r>
  <r>
    <n v="61321.589359999998"/>
    <n v="5.4580324750000004"/>
    <n v="9.5025201110000008"/>
    <n v="5.05"/>
    <n v="29888.764709999999"/>
    <x v="1525"/>
  </r>
  <r>
    <n v="62709.712670000001"/>
    <n v="5.7324254659999996"/>
    <n v="7.0609471890000002"/>
    <n v="3.22"/>
    <n v="34182.496169999999"/>
    <x v="1526"/>
  </r>
  <r>
    <n v="66300.505279999998"/>
    <n v="6.6715795480000004"/>
    <n v="8.2825874739999996"/>
    <n v="6.13"/>
    <n v="38501.955099999999"/>
    <x v="1527"/>
  </r>
  <r>
    <n v="75126.805080000006"/>
    <n v="8.0082095019999997"/>
    <n v="7.8459712020000003"/>
    <n v="5.09"/>
    <n v="36544.318590000003"/>
    <x v="1528"/>
  </r>
  <r>
    <n v="68251.835330000002"/>
    <n v="8.3353602410000001"/>
    <n v="7.072024549"/>
    <n v="6.02"/>
    <n v="38203.17353"/>
    <x v="1529"/>
  </r>
  <r>
    <n v="85175.200630000007"/>
    <n v="7.7508516609999996"/>
    <n v="7.2711632220000002"/>
    <n v="3.11"/>
    <n v="3285.4505380000001"/>
    <x v="1530"/>
  </r>
  <r>
    <n v="62381.923289999999"/>
    <n v="6.7777640290000001"/>
    <n v="9.7948983139999992"/>
    <n v="6.19"/>
    <n v="31391.268469999999"/>
    <x v="1531"/>
  </r>
  <r>
    <n v="69099.403510000004"/>
    <n v="5.6001016510000001"/>
    <n v="5.4086047800000001"/>
    <n v="3.49"/>
    <n v="37540.310030000001"/>
    <x v="1532"/>
  </r>
  <r>
    <n v="73246.822180000003"/>
    <n v="4.9368453390000004"/>
    <n v="7.5361873419999998"/>
    <n v="4.1500000000000004"/>
    <n v="47332.138619999998"/>
    <x v="1533"/>
  </r>
  <r>
    <n v="59901.828950000003"/>
    <n v="5.6855444390000001"/>
    <n v="8.0431998440000001"/>
    <n v="6.49"/>
    <n v="30210.764660000001"/>
    <x v="1534"/>
  </r>
  <r>
    <n v="55038.059110000002"/>
    <n v="4.469567273"/>
    <n v="8.8526738189999996"/>
    <n v="5.09"/>
    <n v="27701.020649999999"/>
    <x v="1535"/>
  </r>
  <r>
    <n v="69505.111510000002"/>
    <n v="7.3523504529999997"/>
    <n v="10.759588340000001"/>
    <n v="5.14"/>
    <n v="48112.200169999996"/>
    <x v="1536"/>
  </r>
  <r>
    <n v="67964.831779999993"/>
    <n v="7.0250350170000004"/>
    <n v="6.2100301419999999"/>
    <n v="3.27"/>
    <n v="52831.153109999999"/>
    <x v="1537"/>
  </r>
  <r>
    <n v="71112.350300000006"/>
    <n v="5.6126770710000002"/>
    <n v="7.4195424040000004"/>
    <n v="4.26"/>
    <n v="24134.414000000001"/>
    <x v="1538"/>
  </r>
  <r>
    <n v="76759.269279999993"/>
    <n v="7.983741985"/>
    <n v="7.6132370250000001"/>
    <n v="5.26"/>
    <n v="23752.361010000001"/>
    <x v="1539"/>
  </r>
  <r>
    <n v="82988.427450000003"/>
    <n v="6.0993223380000003"/>
    <n v="8.4733807700000003"/>
    <n v="5.12"/>
    <n v="31142.84203"/>
    <x v="1540"/>
  </r>
  <r>
    <n v="71106.738039999997"/>
    <n v="5.460238285"/>
    <n v="5.9626122830000003"/>
    <n v="4.3899999999999997"/>
    <n v="25861.928230000001"/>
    <x v="1541"/>
  </r>
  <r>
    <n v="75516.462780000002"/>
    <n v="6.1864404679999998"/>
    <n v="6.2887515360000004"/>
    <n v="4.47"/>
    <n v="35521.049180000002"/>
    <x v="1542"/>
  </r>
  <r>
    <n v="60805.103300000002"/>
    <n v="4.1709490990000004"/>
    <n v="7.347941423"/>
    <n v="3.16"/>
    <n v="31185.883330000001"/>
    <x v="1543"/>
  </r>
  <r>
    <n v="61865.423219999997"/>
    <n v="5.8901565390000004"/>
    <n v="6.2206922689999997"/>
    <n v="2"/>
    <n v="41492.18017"/>
    <x v="1544"/>
  </r>
  <r>
    <n v="64241.792229999999"/>
    <n v="5.328137978"/>
    <n v="7.2537371239999997"/>
    <n v="6.01"/>
    <n v="27768.58455"/>
    <x v="1545"/>
  </r>
  <r>
    <n v="77697.235650000002"/>
    <n v="6.1381206309999996"/>
    <n v="7.2678476319999996"/>
    <n v="4.3499999999999996"/>
    <n v="40523.289299999997"/>
    <x v="1546"/>
  </r>
  <r>
    <n v="63044.460099999997"/>
    <n v="5.9352613910000001"/>
    <n v="5.9134536149999999"/>
    <n v="4.0999999999999996"/>
    <n v="32725.27954"/>
    <x v="1547"/>
  </r>
  <r>
    <n v="74102.490860000005"/>
    <n v="6.2067072650000004"/>
    <n v="6.6824879089999998"/>
    <n v="4.38"/>
    <n v="43971.514139999999"/>
    <x v="1548"/>
  </r>
  <r>
    <n v="62514.108560000001"/>
    <n v="4.9315696210000004"/>
    <n v="6.1940683630000004"/>
    <n v="3.35"/>
    <n v="40891.61563"/>
    <x v="1549"/>
  </r>
  <r>
    <n v="63237.565759999998"/>
    <n v="7.4262969889999999"/>
    <n v="5.300989403"/>
    <n v="2.06"/>
    <n v="55849.948060000002"/>
    <x v="1550"/>
  </r>
  <r>
    <n v="75951.452489999996"/>
    <n v="5.4406110429999996"/>
    <n v="6.9995793419999996"/>
    <n v="3.09"/>
    <n v="31125.558730000001"/>
    <x v="1551"/>
  </r>
  <r>
    <n v="66803.016359999994"/>
    <n v="6.2512454159999997"/>
    <n v="8.7508721699999992"/>
    <n v="5.07"/>
    <n v="57970.242789999997"/>
    <x v="1552"/>
  </r>
  <r>
    <n v="45347.150679999999"/>
    <n v="5.5216088140000004"/>
    <n v="7.0886193909999999"/>
    <n v="4.43"/>
    <n v="31335.595020000001"/>
    <x v="1553"/>
  </r>
  <r>
    <n v="67722.846359999996"/>
    <n v="6.8957742099999999"/>
    <n v="7.3975901469999998"/>
    <n v="4.2699999999999996"/>
    <n v="37869.936809999999"/>
    <x v="1554"/>
  </r>
  <r>
    <n v="58108.48878"/>
    <n v="4.6335385349999996"/>
    <n v="5.4956354059999999"/>
    <n v="3.24"/>
    <n v="37642.026550000002"/>
    <x v="1555"/>
  </r>
  <r>
    <n v="60871.603779999998"/>
    <n v="6.0295904059999996"/>
    <n v="7.2825373320000004"/>
    <n v="6.2"/>
    <n v="38111.353020000002"/>
    <x v="1556"/>
  </r>
  <r>
    <n v="76087.154190000001"/>
    <n v="5.0394002880000004"/>
    <n v="7.8548840139999996"/>
    <n v="5.03"/>
    <n v="27616.095450000001"/>
    <x v="1557"/>
  </r>
  <r>
    <n v="73965.370269999999"/>
    <n v="5.1213330519999998"/>
    <n v="6.9317031770000002"/>
    <n v="2"/>
    <n v="34440.640650000001"/>
    <x v="1558"/>
  </r>
  <r>
    <n v="69931.401100000003"/>
    <n v="6.099506571"/>
    <n v="5.1786284790000003"/>
    <n v="2.2799999999999998"/>
    <n v="52079.188179999997"/>
    <x v="1559"/>
  </r>
  <r>
    <n v="77316.191349999994"/>
    <n v="4.1282673020000002"/>
    <n v="5.7154410589999998"/>
    <n v="2.36"/>
    <n v="51096.888550000003"/>
    <x v="1560"/>
  </r>
  <r>
    <n v="76896.787030000007"/>
    <n v="4.349592232"/>
    <n v="8.6084568109999999"/>
    <n v="4.4000000000000004"/>
    <n v="52733.987979999998"/>
    <x v="1561"/>
  </r>
  <r>
    <n v="76919.300719999999"/>
    <n v="4.7784954309999996"/>
    <n v="7.5510588570000001"/>
    <n v="4.05"/>
    <n v="52945.843419999997"/>
    <x v="1562"/>
  </r>
  <r>
    <n v="64402.128250000002"/>
    <n v="5.6015033680000004"/>
    <n v="8.2741936779999996"/>
    <n v="4.0599999999999996"/>
    <n v="24965.902160000001"/>
    <x v="1563"/>
  </r>
  <r>
    <n v="58410.571909999999"/>
    <n v="7.8937783399999999"/>
    <n v="5.9086011989999996"/>
    <n v="4.42"/>
    <n v="31189.36407"/>
    <x v="1564"/>
  </r>
  <r>
    <n v="53427.875370000002"/>
    <n v="5.8043156109999998"/>
    <n v="7.6656018440000002"/>
    <n v="3.26"/>
    <n v="34538.754919999999"/>
    <x v="1565"/>
  </r>
  <r>
    <n v="73649.396959999998"/>
    <n v="6.4712564859999997"/>
    <n v="5.6671173210000001"/>
    <n v="4.07"/>
    <n v="47992.34474"/>
    <x v="1566"/>
  </r>
  <r>
    <n v="93455.952959999995"/>
    <n v="4.7549630350000003"/>
    <n v="6.8069082200000004"/>
    <n v="2.15"/>
    <n v="31135.513490000001"/>
    <x v="1567"/>
  </r>
  <r>
    <n v="75843.303039999999"/>
    <n v="5.7684787850000001"/>
    <n v="6.9891892340000004"/>
    <n v="4.0999999999999996"/>
    <n v="61126.732069999998"/>
    <x v="1568"/>
  </r>
  <r>
    <n v="62021.203549999998"/>
    <n v="5.9510229920000004"/>
    <n v="8.3516751530000004"/>
    <n v="5.19"/>
    <n v="35276.652569999998"/>
    <x v="1569"/>
  </r>
  <r>
    <n v="77064.257629999993"/>
    <n v="6.6805918660000003"/>
    <n v="7.7348620280000002"/>
    <n v="3.38"/>
    <n v="43570.942020000002"/>
    <x v="1570"/>
  </r>
  <r>
    <n v="77785.192609999998"/>
    <n v="4.2541283459999999"/>
    <n v="5.865544034"/>
    <n v="2.09"/>
    <n v="43301.325960000002"/>
    <x v="1571"/>
  </r>
  <r>
    <n v="61784.064939999997"/>
    <n v="6.0169678849999997"/>
    <n v="6.0315609139999999"/>
    <n v="2.35"/>
    <n v="27725.855660000001"/>
    <x v="1572"/>
  </r>
  <r>
    <n v="78827.005260000005"/>
    <n v="5.8649563359999997"/>
    <n v="6.4651288630000003"/>
    <n v="4.41"/>
    <n v="32865.027979999999"/>
    <x v="1573"/>
  </r>
  <r>
    <n v="64767.867700000003"/>
    <n v="4.6760702189999996"/>
    <n v="7.1321704339999998"/>
    <n v="5.3"/>
    <n v="26414.74742"/>
    <x v="1574"/>
  </r>
  <r>
    <n v="51457.376300000004"/>
    <n v="6.0115291190000004"/>
    <n v="6.8405359199999998"/>
    <n v="3.46"/>
    <n v="42889.666100000002"/>
    <x v="1575"/>
  </r>
  <r>
    <n v="66233.862259999994"/>
    <n v="6.9073939590000002"/>
    <n v="7.0902035200000002"/>
    <n v="6.33"/>
    <n v="29548.189890000001"/>
    <x v="1576"/>
  </r>
  <r>
    <n v="72196.335489999998"/>
    <n v="5.4789065600000004"/>
    <n v="5.9864551830000003"/>
    <n v="2.19"/>
    <n v="32255.908299999999"/>
    <x v="1577"/>
  </r>
  <r>
    <n v="50926.77663"/>
    <n v="4.5079534240000001"/>
    <n v="6.1547880480000003"/>
    <n v="4.01"/>
    <n v="33663.669240000003"/>
    <x v="1578"/>
  </r>
  <r>
    <n v="56086.573929999999"/>
    <n v="7.1192647310000003"/>
    <n v="7.8367590910000002"/>
    <n v="3.02"/>
    <n v="33454.084280000003"/>
    <x v="1579"/>
  </r>
  <r>
    <n v="68985.152740000005"/>
    <n v="5.7541085220000001"/>
    <n v="8.3822751469999996"/>
    <n v="6.45"/>
    <n v="16288.31457"/>
    <x v="1580"/>
  </r>
  <r>
    <n v="48855.851349999997"/>
    <n v="7.7232749160000003"/>
    <n v="8.3912252560000002"/>
    <n v="5.12"/>
    <n v="49890.508280000002"/>
    <x v="1581"/>
  </r>
  <r>
    <n v="63499.835169999998"/>
    <n v="4.3979229469999996"/>
    <n v="6.1348313919999997"/>
    <n v="3.39"/>
    <n v="38263.484230000002"/>
    <x v="1582"/>
  </r>
  <r>
    <n v="73218.351360000001"/>
    <n v="5.4332986280000002"/>
    <n v="6.5729881749999999"/>
    <n v="4.33"/>
    <n v="34818.718419999997"/>
    <x v="1583"/>
  </r>
  <r>
    <n v="83637.533089999997"/>
    <n v="6.430984273"/>
    <n v="6.2572890489999997"/>
    <n v="2.13"/>
    <n v="25962.77118"/>
    <x v="1584"/>
  </r>
  <r>
    <n v="48879.09809"/>
    <n v="6.1572610169999997"/>
    <n v="8.0407545159999998"/>
    <n v="3.39"/>
    <n v="30730.40151"/>
    <x v="1585"/>
  </r>
  <r>
    <n v="77187.84835"/>
    <n v="6.269795191"/>
    <n v="6.7740046749999996"/>
    <n v="4"/>
    <n v="35106.546139999999"/>
    <x v="1586"/>
  </r>
  <r>
    <n v="72441.377009999997"/>
    <n v="6.3439530160000004"/>
    <n v="6.5716554169999997"/>
    <n v="4.26"/>
    <n v="38368.280279999999"/>
    <x v="1587"/>
  </r>
  <r>
    <n v="57812.843829999998"/>
    <n v="4.3128203129999996"/>
    <n v="7.7739692519999997"/>
    <n v="5.0999999999999996"/>
    <n v="46060.369930000001"/>
    <x v="1588"/>
  </r>
  <r>
    <n v="64811.171390000003"/>
    <n v="6.1934411389999999"/>
    <n v="6.952699366"/>
    <n v="3.46"/>
    <n v="40549.356809999997"/>
    <x v="1589"/>
  </r>
  <r>
    <n v="86563.096839999998"/>
    <n v="5.2452424559999997"/>
    <n v="7.9849412979999999"/>
    <n v="4.03"/>
    <n v="44920.24555"/>
    <x v="1590"/>
  </r>
  <r>
    <n v="86586.872440000006"/>
    <n v="4.8369423500000002"/>
    <n v="6.9863392019999999"/>
    <n v="2.1"/>
    <n v="40282.036639999998"/>
    <x v="1591"/>
  </r>
  <r>
    <n v="49601.061629999997"/>
    <n v="4.4821110500000003"/>
    <n v="5.6175443530000004"/>
    <n v="2.08"/>
    <n v="33836.928059999998"/>
    <x v="1592"/>
  </r>
  <r>
    <n v="71920.678780000002"/>
    <n v="6.7266729229999997"/>
    <n v="7.6145473839999998"/>
    <n v="6.17"/>
    <n v="26341.095570000001"/>
    <x v="1593"/>
  </r>
  <r>
    <n v="68355.442169999995"/>
    <n v="7.0077446940000003"/>
    <n v="6.6103566029999996"/>
    <n v="4.29"/>
    <n v="38950.155220000001"/>
    <x v="1594"/>
  </r>
  <r>
    <n v="64350.284570000003"/>
    <n v="6.7612025569999998"/>
    <n v="7.1287096060000001"/>
    <n v="3.03"/>
    <n v="69592.040240000002"/>
    <x v="1595"/>
  </r>
  <r>
    <n v="61481.20521"/>
    <n v="4.8225775789999998"/>
    <n v="7.4277801029999999"/>
    <n v="3.4"/>
    <n v="39586.38351"/>
    <x v="1596"/>
  </r>
  <r>
    <n v="39294.036520000001"/>
    <n v="5.9285854430000002"/>
    <n v="5.9606756680000004"/>
    <n v="4.3600000000000003"/>
    <n v="43183.516100000001"/>
    <x v="1597"/>
  </r>
  <r>
    <n v="59078.514289999999"/>
    <n v="6.0420800989999996"/>
    <n v="5.9217956310000002"/>
    <n v="4.0999999999999996"/>
    <n v="34655.939910000001"/>
    <x v="1598"/>
  </r>
  <r>
    <n v="57972.561829999999"/>
    <n v="4.9787730100000003"/>
    <n v="6.5489977890000004"/>
    <n v="4.3600000000000003"/>
    <n v="40092.516199999998"/>
    <x v="1599"/>
  </r>
  <r>
    <n v="79689.723379999996"/>
    <n v="5.9169464060000001"/>
    <n v="6.7841535110000004"/>
    <n v="3.44"/>
    <n v="38313.82892"/>
    <x v="1600"/>
  </r>
  <r>
    <n v="47018.067110000004"/>
    <n v="5.286433379"/>
    <n v="6.7673794029999996"/>
    <n v="4.0999999999999996"/>
    <n v="23925.621469999998"/>
    <x v="1601"/>
  </r>
  <r>
    <n v="56252.243240000003"/>
    <n v="5.4799873139999997"/>
    <n v="6.4044754089999998"/>
    <n v="4.16"/>
    <n v="44305.722159999998"/>
    <x v="1602"/>
  </r>
  <r>
    <n v="65741.397639999996"/>
    <n v="7.4299613820000001"/>
    <n v="7.1292178110000002"/>
    <n v="4.05"/>
    <n v="37647.666039999996"/>
    <x v="1603"/>
  </r>
  <r>
    <n v="53066.37227"/>
    <n v="6.7545710699999999"/>
    <n v="8.0626516309999996"/>
    <n v="3.23"/>
    <n v="19103.127110000001"/>
    <x v="1604"/>
  </r>
  <r>
    <n v="71368.044020000001"/>
    <n v="6.0144088150000004"/>
    <n v="7.0255881069999999"/>
    <n v="6.21"/>
    <n v="35376.990729999998"/>
    <x v="1605"/>
  </r>
  <r>
    <n v="40752.714240000001"/>
    <n v="5.5071063340000004"/>
    <n v="6.503331288"/>
    <n v="4.12"/>
    <n v="41565.026080000003"/>
    <x v="1606"/>
  </r>
  <r>
    <n v="64296.504180000004"/>
    <n v="7.125630492"/>
    <n v="8.0844304010000005"/>
    <n v="5.4"/>
    <n v="37562.548060000001"/>
    <x v="1607"/>
  </r>
  <r>
    <n v="50172.570729999999"/>
    <n v="6.3345681100000002"/>
    <n v="7.3464485159999997"/>
    <n v="4.38"/>
    <n v="32764.43591"/>
    <x v="1608"/>
  </r>
  <r>
    <n v="70564.720350000003"/>
    <n v="6.7208297540000004"/>
    <n v="6.7546209690000003"/>
    <n v="2.42"/>
    <n v="37339.555899999999"/>
    <x v="1609"/>
  </r>
  <r>
    <n v="67866.89993"/>
    <n v="5.393977714"/>
    <n v="9.3590224539999998"/>
    <n v="5.44"/>
    <n v="43122.574180000003"/>
    <x v="1610"/>
  </r>
  <r>
    <n v="77106.500119999997"/>
    <n v="7.123866349"/>
    <n v="5.8324118350000003"/>
    <n v="2.2799999999999998"/>
    <n v="36215.159420000004"/>
    <x v="1611"/>
  </r>
  <r>
    <n v="74418.473889999994"/>
    <n v="5.6677837450000004"/>
    <n v="6.1641514490000002"/>
    <n v="4.32"/>
    <n v="27089.049169999998"/>
    <x v="1612"/>
  </r>
  <r>
    <n v="58002.71531"/>
    <n v="7.278803441"/>
    <n v="7.7750492380000003"/>
    <n v="6.36"/>
    <n v="30249.030419999999"/>
    <x v="1613"/>
  </r>
  <r>
    <n v="63217.172429999999"/>
    <n v="6.9817416430000003"/>
    <n v="5.139219089"/>
    <n v="2.0699999999999998"/>
    <n v="31925.675360000001"/>
    <x v="1614"/>
  </r>
  <r>
    <n v="49740.182090000002"/>
    <n v="4.7486197729999997"/>
    <n v="6.7565545470000004"/>
    <n v="4.42"/>
    <n v="25545.923940000001"/>
    <x v="1615"/>
  </r>
  <r>
    <n v="75361.237569999998"/>
    <n v="5.5462065889999996"/>
    <n v="7.7700461790000004"/>
    <n v="3.24"/>
    <n v="23530.906309999998"/>
    <x v="1616"/>
  </r>
  <r>
    <n v="62594.979090000001"/>
    <n v="5.4933659739999996"/>
    <n v="7.9626876510000004"/>
    <n v="3.35"/>
    <n v="46459.250999999997"/>
    <x v="1617"/>
  </r>
  <r>
    <n v="62212.559650000003"/>
    <n v="7.3460839670000002"/>
    <n v="7.7989751209999998"/>
    <n v="6.06"/>
    <n v="40620.663"/>
    <x v="1618"/>
  </r>
  <r>
    <n v="60610.610639999999"/>
    <n v="4.0193569389999997"/>
    <n v="5.5396364240000002"/>
    <n v="4.09"/>
    <n v="49512.909319999999"/>
    <x v="1619"/>
  </r>
  <r>
    <n v="82777.069319999995"/>
    <n v="5.2351949099999997"/>
    <n v="7.8963719609999998"/>
    <n v="5.26"/>
    <n v="42582.934670000002"/>
    <x v="1620"/>
  </r>
  <r>
    <n v="50716.043879999997"/>
    <n v="6.4379286110000002"/>
    <n v="8.0636947600000006"/>
    <n v="5.36"/>
    <n v="35879.913670000002"/>
    <x v="1621"/>
  </r>
  <r>
    <n v="61905.959430000003"/>
    <n v="5.6857309620000001"/>
    <n v="7.4833816110000004"/>
    <n v="6.15"/>
    <n v="36380.570330000002"/>
    <x v="1622"/>
  </r>
  <r>
    <n v="68246.927830000001"/>
    <n v="3.9070903669999999"/>
    <n v="7.1754015009999996"/>
    <n v="3.28"/>
    <n v="24553.459869999999"/>
    <x v="1623"/>
  </r>
  <r>
    <n v="85174.041759999993"/>
    <n v="4.9776512420000003"/>
    <n v="5.9879583719999996"/>
    <n v="4.01"/>
    <n v="38773.020819999998"/>
    <x v="1624"/>
  </r>
  <r>
    <n v="63342.84981"/>
    <n v="4.9991893239999996"/>
    <n v="6.2395608630000003"/>
    <n v="2.36"/>
    <n v="25009.060519999999"/>
    <x v="1625"/>
  </r>
  <r>
    <n v="74022.053270000004"/>
    <n v="5.8961288810000001"/>
    <n v="7.5213585319999998"/>
    <n v="4.1399999999999997"/>
    <n v="36533.837780000002"/>
    <x v="1626"/>
  </r>
  <r>
    <n v="78866.665250000005"/>
    <n v="6.3310048889999999"/>
    <n v="6.8342361800000004"/>
    <n v="3.44"/>
    <n v="39816.749109999997"/>
    <x v="1627"/>
  </r>
  <r>
    <n v="71721.42138"/>
    <n v="2.683042903"/>
    <n v="7.5835270039999996"/>
    <n v="6.26"/>
    <n v="10704.821910000001"/>
    <x v="1628"/>
  </r>
  <r>
    <n v="76076.290699999998"/>
    <n v="6.2131685560000003"/>
    <n v="7.953781094"/>
    <n v="6.49"/>
    <n v="46298.31611"/>
    <x v="1629"/>
  </r>
  <r>
    <n v="52568.679320000003"/>
    <n v="7.1478559539999997"/>
    <n v="6.5619588110000002"/>
    <n v="2.33"/>
    <n v="38555.067580000003"/>
    <x v="1630"/>
  </r>
  <r>
    <n v="69851.705809999999"/>
    <n v="5.8176153749999999"/>
    <n v="7.6292246940000004"/>
    <n v="3.03"/>
    <n v="19560.213489999998"/>
    <x v="1631"/>
  </r>
  <r>
    <n v="58068.905500000001"/>
    <n v="5.4438839459999997"/>
    <n v="6.2631766950000003"/>
    <n v="3.15"/>
    <n v="29519.884770000001"/>
    <x v="1632"/>
  </r>
  <r>
    <n v="60134.266089999997"/>
    <n v="4.2596781879999996"/>
    <n v="8.3376274870000007"/>
    <n v="3.09"/>
    <n v="39200.866569999998"/>
    <x v="1633"/>
  </r>
  <r>
    <n v="72967.541230000003"/>
    <n v="6.0212393850000003"/>
    <n v="6.9757333099999999"/>
    <n v="4.0199999999999996"/>
    <n v="49140.669009999998"/>
    <x v="1634"/>
  </r>
  <r>
    <n v="63820.396480000003"/>
    <n v="7.3198087599999999"/>
    <n v="6.2872131710000003"/>
    <n v="3.31"/>
    <n v="28737.11076"/>
    <x v="1635"/>
  </r>
  <r>
    <n v="78700.971269999995"/>
    <n v="6.927794005"/>
    <n v="7.2662971760000001"/>
    <n v="4.3499999999999996"/>
    <n v="35193.91648"/>
    <x v="1636"/>
  </r>
  <r>
    <n v="62806.295160000001"/>
    <n v="5.6146664030000002"/>
    <n v="8.3354186259999992"/>
    <n v="4.45"/>
    <n v="33498.931759999999"/>
    <x v="1637"/>
  </r>
  <r>
    <n v="71595.177280000004"/>
    <n v="6.6288335820000004"/>
    <n v="8.0500359659999994"/>
    <n v="5.26"/>
    <n v="37271.156029999998"/>
    <x v="1638"/>
  </r>
  <r>
    <n v="85441.488870000001"/>
    <n v="4.7982586659999997"/>
    <n v="7.1276739789999999"/>
    <n v="6.13"/>
    <n v="46302.401590000001"/>
    <x v="1639"/>
  </r>
  <r>
    <n v="86562.178870000003"/>
    <n v="7.1886375889999998"/>
    <n v="7.3604552849999996"/>
    <n v="5.19"/>
    <n v="32621.10485"/>
    <x v="1640"/>
  </r>
  <r>
    <n v="74646.846560000005"/>
    <n v="4.5305565420000002"/>
    <n v="6.4511462279999998"/>
    <n v="4.3600000000000003"/>
    <n v="36679.187429999998"/>
    <x v="1641"/>
  </r>
  <r>
    <n v="63686.259890000001"/>
    <n v="5.9384278620000002"/>
    <n v="8.7635994190000002"/>
    <n v="3.49"/>
    <n v="18163.77362"/>
    <x v="1642"/>
  </r>
  <r>
    <n v="60530.731899999999"/>
    <n v="4.436177367"/>
    <n v="7.6708002190000002"/>
    <n v="4.3"/>
    <n v="34043.226549999999"/>
    <x v="1643"/>
  </r>
  <r>
    <n v="74826.305559999993"/>
    <n v="5.5050021989999998"/>
    <n v="7.3998776949999998"/>
    <n v="6.08"/>
    <n v="32639.638029999998"/>
    <x v="1644"/>
  </r>
  <r>
    <n v="71639.296910000005"/>
    <n v="6.5691244360000001"/>
    <n v="5.6145720160000003"/>
    <n v="3.44"/>
    <n v="28995.093049999999"/>
    <x v="1645"/>
  </r>
  <r>
    <n v="81439.200020000004"/>
    <n v="5.8099605910000003"/>
    <n v="7.2822401509999999"/>
    <n v="5.26"/>
    <n v="37565.540520000002"/>
    <x v="1646"/>
  </r>
  <r>
    <n v="85297.198860000004"/>
    <n v="4.861034546"/>
    <n v="5.5963665809999998"/>
    <n v="2.2599999999999998"/>
    <n v="28319.633430000002"/>
    <x v="1647"/>
  </r>
  <r>
    <n v="64044.189619999997"/>
    <n v="4.5816135229999997"/>
    <n v="5.8756893520000002"/>
    <n v="4.0999999999999996"/>
    <n v="32940.794779999997"/>
    <x v="1648"/>
  </r>
  <r>
    <n v="67828.479860000007"/>
    <n v="5.018114508"/>
    <n v="8.6361077230000003"/>
    <n v="5.17"/>
    <n v="34981.394"/>
    <x v="1649"/>
  </r>
  <r>
    <n v="60028.082450000002"/>
    <n v="5.1215605970000002"/>
    <n v="6.1730603239999997"/>
    <n v="3.29"/>
    <n v="36651.519469999999"/>
    <x v="1650"/>
  </r>
  <r>
    <n v="63700.262470000001"/>
    <n v="5.3751494920000003"/>
    <n v="7.723659864"/>
    <n v="6.2"/>
    <n v="38397.56695"/>
    <x v="1651"/>
  </r>
  <r>
    <n v="74010.163610000003"/>
    <n v="6.4470520389999999"/>
    <n v="6.2455230750000004"/>
    <n v="2.04"/>
    <n v="46239.170129999999"/>
    <x v="1652"/>
  </r>
  <r>
    <n v="67094.197069999995"/>
    <n v="5.3464368320000002"/>
    <n v="7.3746065740000004"/>
    <n v="4.18"/>
    <n v="30022.53717"/>
    <x v="1653"/>
  </r>
  <r>
    <n v="66714.675879999995"/>
    <n v="6.9287675569999996"/>
    <n v="7.9074886309999997"/>
    <n v="6"/>
    <n v="53185.200349999999"/>
    <x v="1654"/>
  </r>
  <r>
    <n v="72745.454729999998"/>
    <n v="7.6424743030000002"/>
    <n v="7.0836215759999996"/>
    <n v="4.1399999999999997"/>
    <n v="53000.768089999998"/>
    <x v="1655"/>
  </r>
  <r>
    <n v="79923.811879999994"/>
    <n v="4.9713279019999996"/>
    <n v="7.0031876200000003"/>
    <n v="5.48"/>
    <n v="33828.454879999998"/>
    <x v="1656"/>
  </r>
  <r>
    <n v="48510.910129999997"/>
    <n v="6.4109767839999998"/>
    <n v="4.7295536260000004"/>
    <n v="3.22"/>
    <n v="31451.093010000001"/>
    <x v="1657"/>
  </r>
  <r>
    <n v="50534.345979999998"/>
    <n v="6.6645442409999998"/>
    <n v="5.0143013559999998"/>
    <n v="4.18"/>
    <n v="26627.386470000001"/>
    <x v="1658"/>
  </r>
  <r>
    <n v="55543.520089999998"/>
    <n v="6.7937993810000004"/>
    <n v="7.8723027099999996"/>
    <n v="5.41"/>
    <n v="40063.4211"/>
    <x v="1659"/>
  </r>
  <r>
    <n v="85466.39026"/>
    <n v="5.5941945439999996"/>
    <n v="4.7945614059999997"/>
    <n v="3.19"/>
    <n v="38191.032270000003"/>
    <x v="1660"/>
  </r>
  <r>
    <n v="48735.924509999997"/>
    <n v="5.5437296649999999"/>
    <n v="6.0919059999999998"/>
    <n v="2.4300000000000002"/>
    <n v="19682.347290000002"/>
    <x v="1661"/>
  </r>
  <r>
    <n v="76388.551959999997"/>
    <n v="5.5880381530000003"/>
    <n v="6.8455323320000003"/>
    <n v="2.2000000000000002"/>
    <n v="36841.176140000003"/>
    <x v="1662"/>
  </r>
  <r>
    <n v="73279.030899999998"/>
    <n v="5.9022958489999997"/>
    <n v="8.0775779379999992"/>
    <n v="3.01"/>
    <n v="13981.43549"/>
    <x v="1663"/>
  </r>
  <r>
    <n v="64661.93028"/>
    <n v="4.6566957450000004"/>
    <n v="5.6602531169999999"/>
    <n v="2.44"/>
    <n v="49457.179369999998"/>
    <x v="1664"/>
  </r>
  <r>
    <n v="59390.346819999999"/>
    <n v="5.664970501"/>
    <n v="6.7508719929999996"/>
    <n v="4.3099999999999996"/>
    <n v="28995.96414"/>
    <x v="1665"/>
  </r>
  <r>
    <n v="66064.532819999993"/>
    <n v="6.6595617499999999"/>
    <n v="6.8813981430000002"/>
    <n v="4.4000000000000004"/>
    <n v="44561.333590000002"/>
    <x v="1666"/>
  </r>
  <r>
    <n v="72488.15969"/>
    <n v="5.6436391390000002"/>
    <n v="8.2052942059999996"/>
    <n v="4.03"/>
    <n v="41199.252229999998"/>
    <x v="1667"/>
  </r>
  <r>
    <n v="70793.719670000006"/>
    <n v="4.6084555490000003"/>
    <n v="6.3940935919999999"/>
    <n v="3.43"/>
    <n v="19908.130740000001"/>
    <x v="1668"/>
  </r>
  <r>
    <n v="78241.075379999995"/>
    <n v="5.642006715"/>
    <n v="8.9834744989999997"/>
    <n v="6.28"/>
    <n v="20547.618640000001"/>
    <x v="1669"/>
  </r>
  <r>
    <n v="72752.68045"/>
    <n v="6.0986008800000002"/>
    <n v="8.2466210140000005"/>
    <n v="6.34"/>
    <n v="24944.341769999999"/>
    <x v="1670"/>
  </r>
  <r>
    <n v="78963.894140000004"/>
    <n v="6.8592451219999999"/>
    <n v="5.7349989140000002"/>
    <n v="3.2"/>
    <n v="59974.62659"/>
    <x v="1671"/>
  </r>
  <r>
    <n v="49775.40595"/>
    <n v="5.3051078479999996"/>
    <n v="6.1785350530000001"/>
    <n v="2.2400000000000002"/>
    <n v="23557.361649999999"/>
    <x v="1672"/>
  </r>
  <r>
    <n v="87768.404739999998"/>
    <n v="5.0535427239999997"/>
    <n v="6.5413756950000002"/>
    <n v="2.31"/>
    <n v="45801.433190000003"/>
    <x v="1673"/>
  </r>
  <r>
    <n v="65449.354780000001"/>
    <n v="7.1763492940000004"/>
    <n v="5.9119530830000002"/>
    <n v="4.05"/>
    <n v="34828.428520000001"/>
    <x v="1674"/>
  </r>
  <r>
    <n v="85193.981570000004"/>
    <n v="6.0729957289999996"/>
    <n v="4.4303724600000001"/>
    <n v="4.42"/>
    <n v="38784.85686"/>
    <x v="1675"/>
  </r>
  <r>
    <n v="67933.03112"/>
    <n v="3.6402217860000001"/>
    <n v="6.6370685490000003"/>
    <n v="2.37"/>
    <n v="42772.163289999997"/>
    <x v="1676"/>
  </r>
  <r>
    <n v="50316.88697"/>
    <n v="6.8771231740000003"/>
    <n v="7.2389123289999997"/>
    <n v="3.5"/>
    <n v="25201.550490000001"/>
    <x v="1677"/>
  </r>
  <r>
    <n v="53974.54595"/>
    <n v="5.767672653"/>
    <n v="6.6000371449999999"/>
    <n v="4.13"/>
    <n v="41441.752540000001"/>
    <x v="1678"/>
  </r>
  <r>
    <n v="63049.974889999998"/>
    <n v="5.5605785819999998"/>
    <n v="6.1945455420000002"/>
    <n v="3.42"/>
    <n v="24985.977999999999"/>
    <x v="1679"/>
  </r>
  <r>
    <n v="85906.912110000005"/>
    <n v="6.5380927590000004"/>
    <n v="7.0599520489999996"/>
    <n v="5.36"/>
    <n v="21331.982520000001"/>
    <x v="1680"/>
  </r>
  <r>
    <n v="62355.353779999998"/>
    <n v="5.4431194569999999"/>
    <n v="5.424239418"/>
    <n v="4.3499999999999996"/>
    <n v="23767.856329999999"/>
    <x v="1681"/>
  </r>
  <r>
    <n v="64749.795480000001"/>
    <n v="7.2212847130000002"/>
    <n v="8.4089811119999993"/>
    <n v="4.3899999999999997"/>
    <n v="49537.345309999997"/>
    <x v="1682"/>
  </r>
  <r>
    <n v="75072.994609999994"/>
    <n v="5.635390224"/>
    <n v="9.0537483610000002"/>
    <n v="5.0199999999999996"/>
    <n v="27494.296409999999"/>
    <x v="1683"/>
  </r>
  <r>
    <n v="79345.391409999997"/>
    <n v="5.2738260500000003"/>
    <n v="7.2059948880000002"/>
    <n v="3.25"/>
    <n v="37573.575420000001"/>
    <x v="1684"/>
  </r>
  <r>
    <n v="67682.728889999999"/>
    <n v="5.9393678430000003"/>
    <n v="6.4680169100000002"/>
    <n v="4.05"/>
    <n v="37028.696219999998"/>
    <x v="1685"/>
  </r>
  <r>
    <n v="57869.268479999999"/>
    <n v="5.6252986040000001"/>
    <n v="7.6016218709999999"/>
    <n v="3.39"/>
    <n v="31818.932570000001"/>
    <x v="1686"/>
  </r>
  <r>
    <n v="60027.560859999998"/>
    <n v="5.0984580499999996"/>
    <n v="6.0318426000000001"/>
    <n v="3.34"/>
    <n v="54738.629690000002"/>
    <x v="1687"/>
  </r>
  <r>
    <n v="71146.489329999997"/>
    <n v="6.6517554409999997"/>
    <n v="5.9149772440000001"/>
    <n v="3.44"/>
    <n v="22875.693340000002"/>
    <x v="1688"/>
  </r>
  <r>
    <n v="52455.365839999999"/>
    <n v="7.3740755020000002"/>
    <n v="7.2306526450000002"/>
    <n v="6.09"/>
    <n v="35143.203379999999"/>
    <x v="1689"/>
  </r>
  <r>
    <n v="66967.398459999997"/>
    <n v="3.9301985460000002"/>
    <n v="5.9827439480000004"/>
    <n v="3.46"/>
    <n v="51554.761409999999"/>
    <x v="1690"/>
  </r>
  <r>
    <n v="59013.403469999997"/>
    <n v="5.4436172880000004"/>
    <n v="5.8544198820000002"/>
    <n v="2.16"/>
    <n v="28264.006600000001"/>
    <x v="1691"/>
  </r>
  <r>
    <n v="70370.503679999994"/>
    <n v="7.4425131069999999"/>
    <n v="8.0230259890000006"/>
    <n v="6.18"/>
    <n v="53832.14155"/>
    <x v="1692"/>
  </r>
  <r>
    <n v="66989.731780000002"/>
    <n v="5.1263924369999998"/>
    <n v="5.5440317500000003"/>
    <n v="3.13"/>
    <n v="37017.09635"/>
    <x v="1693"/>
  </r>
  <r>
    <n v="64050.3508"/>
    <n v="5.17624248"/>
    <n v="6.5434126810000004"/>
    <n v="3.15"/>
    <n v="29083.721710000002"/>
    <x v="1694"/>
  </r>
  <r>
    <n v="71195.262839999996"/>
    <n v="6.2708897329999997"/>
    <n v="4.9707582329999997"/>
    <n v="2.38"/>
    <n v="29508.490529999999"/>
    <x v="1695"/>
  </r>
  <r>
    <n v="82866.399179999993"/>
    <n v="4.6050773510000003"/>
    <n v="7.8264027299999999"/>
    <n v="4.03"/>
    <n v="41166.860309999996"/>
    <x v="1696"/>
  </r>
  <r>
    <n v="60826.605960000001"/>
    <n v="6.3833834170000001"/>
    <n v="6.2558552550000002"/>
    <n v="3.18"/>
    <n v="36892.623299999999"/>
    <x v="1697"/>
  </r>
  <r>
    <n v="65543.338539999997"/>
    <n v="3.945932446"/>
    <n v="7.4242967220000002"/>
    <n v="6.38"/>
    <n v="28939.038840000001"/>
    <x v="1698"/>
  </r>
  <r>
    <n v="62902.255490000003"/>
    <n v="6.5779664550000003"/>
    <n v="6.711162807"/>
    <n v="3.4"/>
    <n v="27321.032930000001"/>
    <x v="1699"/>
  </r>
  <r>
    <n v="59030.172550000003"/>
    <n v="6.1576249220000001"/>
    <n v="5.3007984559999999"/>
    <n v="2.2599999999999998"/>
    <n v="22803.099709999999"/>
    <x v="1700"/>
  </r>
  <r>
    <n v="66320.450819999998"/>
    <n v="5.2891233619999998"/>
    <n v="7.5345365050000002"/>
    <n v="5.0599999999999996"/>
    <n v="36145.20983"/>
    <x v="1701"/>
  </r>
  <r>
    <n v="68964.676860000007"/>
    <n v="6.4139783210000001"/>
    <n v="6.969909983"/>
    <n v="3.39"/>
    <n v="37587.944309999999"/>
    <x v="1702"/>
  </r>
  <r>
    <n v="68994.178450000007"/>
    <n v="6.1904756010000002"/>
    <n v="7.105546436"/>
    <n v="6.45"/>
    <n v="30609.652709999998"/>
    <x v="1703"/>
  </r>
  <r>
    <n v="58517.062010000001"/>
    <n v="7.6167037339999997"/>
    <n v="7.6489636660000002"/>
    <n v="6.35"/>
    <n v="30888.80272"/>
    <x v="1704"/>
  </r>
  <r>
    <n v="65018.541210000003"/>
    <n v="5.9811928080000003"/>
    <n v="6.4493299869999996"/>
    <n v="3.2"/>
    <n v="32580.780180000002"/>
    <x v="1705"/>
  </r>
  <r>
    <n v="74656.894239999994"/>
    <n v="6.115160124"/>
    <n v="7.7218486779999997"/>
    <n v="4.17"/>
    <n v="22602.133570000002"/>
    <x v="1706"/>
  </r>
  <r>
    <n v="57697.075380000002"/>
    <n v="5.8581787509999996"/>
    <n v="6.8064093870000004"/>
    <n v="2.15"/>
    <n v="18281.73777"/>
    <x v="1707"/>
  </r>
  <r>
    <n v="69234.722599999994"/>
    <n v="6.3990037199999996"/>
    <n v="6.1628714220000003"/>
    <n v="3.24"/>
    <n v="38322.098030000001"/>
    <x v="1708"/>
  </r>
  <r>
    <n v="63015.687460000001"/>
    <n v="5.7979588480000004"/>
    <n v="6.0872842069999997"/>
    <n v="3.39"/>
    <n v="26673.881890000001"/>
    <x v="1709"/>
  </r>
  <r>
    <n v="52022.158969999997"/>
    <n v="5.5233186529999996"/>
    <n v="6.3776348670000003"/>
    <n v="3.21"/>
    <n v="31320.916420000001"/>
    <x v="1710"/>
  </r>
  <r>
    <n v="80058.998349999994"/>
    <n v="6.8512657309999998"/>
    <n v="6.8069757009999998"/>
    <n v="4.17"/>
    <n v="23360.9483"/>
    <x v="1711"/>
  </r>
  <r>
    <n v="87332.293229999996"/>
    <n v="5.845099211"/>
    <n v="6.7203398940000003"/>
    <n v="3.3"/>
    <n v="43754.452940000003"/>
    <x v="1712"/>
  </r>
  <r>
    <n v="63658.428399999997"/>
    <n v="6.5684377960000004"/>
    <n v="6.7485903680000003"/>
    <n v="2.0499999999999998"/>
    <n v="39591.256500000003"/>
    <x v="1713"/>
  </r>
  <r>
    <n v="46517.17527"/>
    <n v="6.3263329270000002"/>
    <n v="7.5707226380000003"/>
    <n v="5.01"/>
    <n v="26452.367890000001"/>
    <x v="1714"/>
  </r>
  <r>
    <n v="88305.920819999999"/>
    <n v="6.7722390929999996"/>
    <n v="6.8328601569999998"/>
    <n v="3.38"/>
    <n v="32190.417720000001"/>
    <x v="1715"/>
  </r>
  <r>
    <n v="49784.891230000001"/>
    <n v="6.5007513389999998"/>
    <n v="8.6636691209999999"/>
    <n v="4.12"/>
    <n v="36564.733489999999"/>
    <x v="1716"/>
  </r>
  <r>
    <n v="84054.451849999998"/>
    <n v="6.1362246579999997"/>
    <n v="7.6851373900000004"/>
    <n v="5.38"/>
    <n v="23023.045050000001"/>
    <x v="1717"/>
  </r>
  <r>
    <n v="66774.995819999996"/>
    <n v="5.7171432009999998"/>
    <n v="7.7952148210000001"/>
    <n v="4.32"/>
    <n v="36788.980329999999"/>
    <x v="1718"/>
  </r>
  <r>
    <n v="70981.278690000006"/>
    <n v="6.7417290369999998"/>
    <n v="8.191410351"/>
    <n v="6.24"/>
    <n v="53542.857510000002"/>
    <x v="1719"/>
  </r>
  <r>
    <n v="70767.329660000003"/>
    <n v="5.4880571270000003"/>
    <n v="7.4531958620000003"/>
    <n v="6.41"/>
    <n v="26925.954809999999"/>
    <x v="1720"/>
  </r>
  <r>
    <n v="77103.143039999995"/>
    <n v="6.1956144020000004"/>
    <n v="8.6646431909999997"/>
    <n v="4.26"/>
    <n v="45746.933210000003"/>
    <x v="1721"/>
  </r>
  <r>
    <n v="67742.54926"/>
    <n v="4.5135285090000004"/>
    <n v="8.1567271950000002"/>
    <n v="5.08"/>
    <n v="30678.370729999999"/>
    <x v="1722"/>
  </r>
  <r>
    <n v="76443.231839999993"/>
    <n v="6.0048257209999996"/>
    <n v="5.6008729720000003"/>
    <n v="3.29"/>
    <n v="40128.853499999997"/>
    <x v="1723"/>
  </r>
  <r>
    <n v="78115.631890000004"/>
    <n v="6.3341016430000003"/>
    <n v="6.9735868410000004"/>
    <n v="4.1500000000000004"/>
    <n v="45024.297180000001"/>
    <x v="1724"/>
  </r>
  <r>
    <n v="69500.893460000007"/>
    <n v="5.0565980579999996"/>
    <n v="6.0631460410000004"/>
    <n v="3.2"/>
    <n v="48767.401039999997"/>
    <x v="1725"/>
  </r>
  <r>
    <n v="81535.149879999997"/>
    <n v="3.2058284069999998"/>
    <n v="6.2227692570000004"/>
    <n v="3.21"/>
    <n v="50999.851329999998"/>
    <x v="1726"/>
  </r>
  <r>
    <n v="41240.057280000001"/>
    <n v="5.8159344600000003"/>
    <n v="5.2116956270000001"/>
    <n v="4.1500000000000004"/>
    <n v="40888.078560000002"/>
    <x v="1727"/>
  </r>
  <r>
    <n v="45073.89518"/>
    <n v="8.3331019749999999"/>
    <n v="4.6351611080000001"/>
    <n v="3.3"/>
    <n v="38066.1613"/>
    <x v="1728"/>
  </r>
  <r>
    <n v="53173.345280000001"/>
    <n v="5.5039553420000003"/>
    <n v="6.8799539630000002"/>
    <n v="2"/>
    <n v="43600.360930000003"/>
    <x v="1729"/>
  </r>
  <r>
    <n v="80900.439689999999"/>
    <n v="6.495664079"/>
    <n v="9.0381508000000004"/>
    <n v="4.12"/>
    <n v="40268.51842"/>
    <x v="1730"/>
  </r>
  <r>
    <n v="69227.607260000004"/>
    <n v="3.8587664460000002"/>
    <n v="9.1147729660000003"/>
    <n v="6.02"/>
    <n v="42582.625870000003"/>
    <x v="1731"/>
  </r>
  <r>
    <n v="54858.823629999999"/>
    <n v="5.9649182109999996"/>
    <n v="5.6599690919999999"/>
    <n v="4.42"/>
    <n v="36228.836139999999"/>
    <x v="1732"/>
  </r>
  <r>
    <n v="77098.868870000006"/>
    <n v="7.7573903299999998"/>
    <n v="6.2467588449999996"/>
    <n v="3.5"/>
    <n v="46478.521610000003"/>
    <x v="1733"/>
  </r>
  <r>
    <n v="104702.7243"/>
    <n v="5.5755231670000001"/>
    <n v="6.9321060780000003"/>
    <n v="3.22"/>
    <n v="22560.527129999999"/>
    <x v="1734"/>
  </r>
  <r>
    <n v="50473.023119999998"/>
    <n v="5.9903903659999997"/>
    <n v="6.9682824969999997"/>
    <n v="3.02"/>
    <n v="50145.433709999998"/>
    <x v="1735"/>
  </r>
  <r>
    <n v="75675.165900000007"/>
    <n v="4.907284282"/>
    <n v="6.9086816610000001"/>
    <n v="3.4"/>
    <n v="45103.571640000002"/>
    <x v="1736"/>
  </r>
  <r>
    <n v="72727.225789999997"/>
    <n v="6.0240131650000004"/>
    <n v="5.6607239460000001"/>
    <n v="3.02"/>
    <n v="27159.338790000002"/>
    <x v="1737"/>
  </r>
  <r>
    <n v="56428.973669999999"/>
    <n v="3.6546669820000002"/>
    <n v="6.950730815"/>
    <n v="4.2699999999999996"/>
    <n v="44877.565110000003"/>
    <x v="1738"/>
  </r>
  <r>
    <n v="43496.725659999996"/>
    <n v="6.0763528469999999"/>
    <n v="6.7433615930000004"/>
    <n v="2.11"/>
    <n v="35726.605629999998"/>
    <x v="1739"/>
  </r>
  <r>
    <n v="77875.987389999995"/>
    <n v="5.2864130740000004"/>
    <n v="7.1914443539999997"/>
    <n v="6.46"/>
    <n v="44452.644110000001"/>
    <x v="1740"/>
  </r>
  <r>
    <n v="58511.349880000002"/>
    <n v="4.020978811"/>
    <n v="6.8070775770000003"/>
    <n v="3.15"/>
    <n v="28270.434440000001"/>
    <x v="1741"/>
  </r>
  <r>
    <n v="69167.947469999999"/>
    <n v="4.7600533719999998"/>
    <n v="6.836747645"/>
    <n v="3.02"/>
    <n v="26517.307680000002"/>
    <x v="1742"/>
  </r>
  <r>
    <n v="65687.106679999997"/>
    <n v="7.0361747010000002"/>
    <n v="6.5740657799999997"/>
    <n v="4.41"/>
    <n v="17386.47595"/>
    <x v="1743"/>
  </r>
  <r>
    <n v="57814.845829999998"/>
    <n v="5.3459491879999996"/>
    <n v="6.6726724959999997"/>
    <n v="2.02"/>
    <n v="32880.788110000001"/>
    <x v="1744"/>
  </r>
  <r>
    <n v="66234.680810000005"/>
    <n v="5.9493118440000003"/>
    <n v="8.4376656519999997"/>
    <n v="5.16"/>
    <n v="35130.381280000001"/>
    <x v="1745"/>
  </r>
  <r>
    <n v="65431.66476"/>
    <n v="4.4011424720000001"/>
    <n v="7.2830609370000001"/>
    <n v="4"/>
    <n v="38499.376929999999"/>
    <x v="1746"/>
  </r>
  <r>
    <n v="76009.542759999997"/>
    <n v="5.6423542390000003"/>
    <n v="6.7651890750000003"/>
    <n v="2.36"/>
    <n v="52832.004059999999"/>
    <x v="1747"/>
  </r>
  <r>
    <n v="78997.460940000004"/>
    <n v="6.5207744080000003"/>
    <n v="6.2566248350000002"/>
    <n v="2.2799999999999998"/>
    <n v="30165.922640000001"/>
    <x v="1748"/>
  </r>
  <r>
    <n v="64720.058210000003"/>
    <n v="7.5291979539999998"/>
    <n v="6.3941850430000002"/>
    <n v="3.34"/>
    <n v="37203.71544"/>
    <x v="1749"/>
  </r>
  <r>
    <n v="56652.418839999998"/>
    <n v="6.5539405730000002"/>
    <n v="8.1045297319999996"/>
    <n v="5.35"/>
    <n v="11037.38768"/>
    <x v="1750"/>
  </r>
  <r>
    <n v="68311.996499999994"/>
    <n v="6.8330406090000002"/>
    <n v="5.9559439310000002"/>
    <n v="4.3600000000000003"/>
    <n v="39724.18881"/>
    <x v="1751"/>
  </r>
  <r>
    <n v="73462.683439999993"/>
    <n v="6.6229086419999996"/>
    <n v="5.8297036840000001"/>
    <n v="3.04"/>
    <n v="47637.515249999997"/>
    <x v="1752"/>
  </r>
  <r>
    <n v="60731.882299999997"/>
    <n v="6.2257193629999996"/>
    <n v="8.5458320909999994"/>
    <n v="5.46"/>
    <n v="35341.067819999997"/>
    <x v="1753"/>
  </r>
  <r>
    <n v="74655.634760000001"/>
    <n v="5.8535167460000004"/>
    <n v="7.9152641790000002"/>
    <n v="4.07"/>
    <n v="22169.818370000001"/>
    <x v="1754"/>
  </r>
  <r>
    <n v="75823.570649999994"/>
    <n v="6.6791865159999997"/>
    <n v="6.9113025859999997"/>
    <n v="2.35"/>
    <n v="35783.754730000001"/>
    <x v="1755"/>
  </r>
  <r>
    <n v="78988.202850000001"/>
    <n v="3.5457064869999999"/>
    <n v="5.9564636049999997"/>
    <n v="4.04"/>
    <n v="31677.32836"/>
    <x v="1756"/>
  </r>
  <r>
    <n v="52868.323020000003"/>
    <n v="5.8232256729999996"/>
    <n v="3.9696316519999999"/>
    <n v="4.38"/>
    <n v="41849.055079999998"/>
    <x v="1757"/>
  </r>
  <r>
    <n v="64251.537199999999"/>
    <n v="4.8085939480000004"/>
    <n v="5.7588669250000004"/>
    <n v="4.3"/>
    <n v="45172.757089999999"/>
    <x v="1758"/>
  </r>
  <r>
    <n v="74555.768079999994"/>
    <n v="7.7765636440000003"/>
    <n v="6.6130593109999998"/>
    <n v="4.2699999999999996"/>
    <n v="32938.14935"/>
    <x v="1759"/>
  </r>
  <r>
    <n v="70355.774810000003"/>
    <n v="6.0322269640000004"/>
    <n v="7.2049376020000002"/>
    <n v="5.0199999999999996"/>
    <n v="39882.817730000002"/>
    <x v="1760"/>
  </r>
  <r>
    <n v="92052.747629999998"/>
    <n v="5.5292091210000001"/>
    <n v="7.5456628029999999"/>
    <n v="5.35"/>
    <n v="47343.37139"/>
    <x v="1761"/>
  </r>
  <r>
    <n v="82073.855420000007"/>
    <n v="6.7123765649999996"/>
    <n v="5.8841697430000002"/>
    <n v="4.38"/>
    <n v="34317.617989999999"/>
    <x v="1762"/>
  </r>
  <r>
    <n v="52699.667569999998"/>
    <n v="6.3850360589999999"/>
    <n v="8.5882179159999996"/>
    <n v="3.17"/>
    <n v="30299.2827"/>
    <x v="1763"/>
  </r>
  <r>
    <n v="71792.286850000004"/>
    <n v="8.2647256500000008"/>
    <n v="8.1106707359999994"/>
    <n v="3.39"/>
    <n v="48266.217170000004"/>
    <x v="1764"/>
  </r>
  <r>
    <n v="58655.854099999997"/>
    <n v="5.8578938139999996"/>
    <n v="6.6308317209999998"/>
    <n v="4.0199999999999996"/>
    <n v="40740.780149999999"/>
    <x v="1765"/>
  </r>
  <r>
    <n v="71088.668909999993"/>
    <n v="4.5279990830000001"/>
    <n v="6.344943636"/>
    <n v="3.01"/>
    <n v="28750.641459999999"/>
    <x v="1766"/>
  </r>
  <r>
    <n v="74984.666750000004"/>
    <n v="4.3305774990000003"/>
    <n v="7.8054527179999997"/>
    <n v="4.47"/>
    <n v="29287.49814"/>
    <x v="1767"/>
  </r>
  <r>
    <n v="59081.985549999998"/>
    <n v="7.2312661709999997"/>
    <n v="6.9728638949999997"/>
    <n v="2.12"/>
    <n v="42578.427629999998"/>
    <x v="1768"/>
  </r>
  <r>
    <n v="71329.002729999993"/>
    <n v="6.3899304969999999"/>
    <n v="5.9582607430000003"/>
    <n v="3.13"/>
    <n v="25974.453229999999"/>
    <x v="1769"/>
  </r>
  <r>
    <n v="76698.573019999996"/>
    <n v="6.4079633019999998"/>
    <n v="6.030097992"/>
    <n v="4.13"/>
    <n v="52881.06048"/>
    <x v="1770"/>
  </r>
  <r>
    <n v="61504.264629999998"/>
    <n v="4.5036928239999998"/>
    <n v="6.6410163659999997"/>
    <n v="4.17"/>
    <n v="24804.657309999999"/>
    <x v="1771"/>
  </r>
  <r>
    <n v="68386.822469999999"/>
    <n v="7.8668858290000001"/>
    <n v="8.087219331"/>
    <n v="4.4000000000000004"/>
    <n v="39138.876279999997"/>
    <x v="1772"/>
  </r>
  <r>
    <n v="64427.374369999998"/>
    <n v="4.751360343"/>
    <n v="6.3943834390000003"/>
    <n v="4.45"/>
    <n v="25653.68792"/>
    <x v="1773"/>
  </r>
  <r>
    <n v="63920.389490000001"/>
    <n v="5.3130604950000002"/>
    <n v="7.8757348660000002"/>
    <n v="4.04"/>
    <n v="31034.826160000001"/>
    <x v="1774"/>
  </r>
  <r>
    <n v="76835.957930000004"/>
    <n v="6.8226674950000001"/>
    <n v="7.7441870059999998"/>
    <n v="6.29"/>
    <n v="27622.34129"/>
    <x v="1775"/>
  </r>
  <r>
    <n v="65173.050439999999"/>
    <n v="7.6794688119999996"/>
    <n v="6.6026178949999998"/>
    <n v="4.2300000000000004"/>
    <n v="44125.540780000003"/>
    <x v="1776"/>
  </r>
  <r>
    <n v="61025.39026"/>
    <n v="8.9734407750000003"/>
    <n v="7.9055951870000003"/>
    <n v="6.3"/>
    <n v="34730.766799999998"/>
    <x v="1777"/>
  </r>
  <r>
    <n v="76783.354659999997"/>
    <n v="6.102947458"/>
    <n v="6.3280476029999999"/>
    <n v="3.15"/>
    <n v="26703.718680000002"/>
    <x v="1778"/>
  </r>
  <r>
    <n v="69336.425229999993"/>
    <n v="6.7573905759999997"/>
    <n v="6.1248009889999997"/>
    <n v="2.29"/>
    <n v="37592.84506"/>
    <x v="1779"/>
  </r>
  <r>
    <n v="57824.967149999997"/>
    <n v="5.4827039559999999"/>
    <n v="7.2501849070000004"/>
    <n v="3.09"/>
    <n v="45555.336490000002"/>
    <x v="1780"/>
  </r>
  <r>
    <n v="69585.894790000006"/>
    <n v="4.4827882790000002"/>
    <n v="7.409634026"/>
    <n v="3.24"/>
    <n v="36099.242910000001"/>
    <x v="1781"/>
  </r>
  <r>
    <n v="62340.2552"/>
    <n v="7.0056972630000001"/>
    <n v="7.1972930799999997"/>
    <n v="6.11"/>
    <n v="24962.100020000002"/>
    <x v="1782"/>
  </r>
  <r>
    <n v="75040.815430000002"/>
    <n v="6.4528810999999999"/>
    <n v="7.5065908879999999"/>
    <n v="5.1100000000000003"/>
    <n v="34733.086990000003"/>
    <x v="1783"/>
  </r>
  <r>
    <n v="87113.792199999996"/>
    <n v="5.3606324599999997"/>
    <n v="6.3841819360000001"/>
    <n v="2.42"/>
    <n v="31172.88017"/>
    <x v="1784"/>
  </r>
  <r>
    <n v="56827.217089999998"/>
    <n v="5.695537775"/>
    <n v="6.2492935740000002"/>
    <n v="4.22"/>
    <n v="29506.487349999999"/>
    <x v="1785"/>
  </r>
  <r>
    <n v="71824.154580000002"/>
    <n v="5.7521396630000003"/>
    <n v="8.2769333300000003"/>
    <n v="6.26"/>
    <n v="41186.574509999999"/>
    <x v="1786"/>
  </r>
  <r>
    <n v="68662.414610000007"/>
    <n v="5.3398957070000002"/>
    <n v="7.8994770790000004"/>
    <n v="4.25"/>
    <n v="43795.62543"/>
    <x v="1787"/>
  </r>
  <r>
    <n v="66006.179560000004"/>
    <n v="6.1079079820000004"/>
    <n v="7.3704109889999998"/>
    <n v="4.0599999999999996"/>
    <n v="40691.238660000003"/>
    <x v="1788"/>
  </r>
  <r>
    <n v="69266.792100000006"/>
    <n v="4.9197270980000001"/>
    <n v="6.4527416139999998"/>
    <n v="4.1900000000000004"/>
    <n v="40588.419540000003"/>
    <x v="1789"/>
  </r>
  <r>
    <n v="68089.561109999995"/>
    <n v="5.7593399630000004"/>
    <n v="6.2470769869999998"/>
    <n v="3.49"/>
    <n v="57097.673320000002"/>
    <x v="1790"/>
  </r>
  <r>
    <n v="62745.03284"/>
    <n v="6.4174651379999998"/>
    <n v="8.1580353750000008"/>
    <n v="4.1900000000000004"/>
    <n v="16737.552240000001"/>
    <x v="1791"/>
  </r>
  <r>
    <n v="85526.620939999993"/>
    <n v="5.7202126739999999"/>
    <n v="6.3353773249999996"/>
    <n v="2.13"/>
    <n v="32635.756549999998"/>
    <x v="1792"/>
  </r>
  <r>
    <n v="68561.660430000004"/>
    <n v="6.8491790090000002"/>
    <n v="7.8698933269999998"/>
    <n v="4"/>
    <n v="31796.758809999999"/>
    <x v="1793"/>
  </r>
  <r>
    <n v="67100.068910000002"/>
    <n v="6.8848264070000003"/>
    <n v="6.4781521929999997"/>
    <n v="2.44"/>
    <n v="27456.644929999999"/>
    <x v="1794"/>
  </r>
  <r>
    <n v="74056.995930000005"/>
    <n v="7.5798970890000001"/>
    <n v="6.4787896380000003"/>
    <n v="4.34"/>
    <n v="37521.813220000004"/>
    <x v="1795"/>
  </r>
  <r>
    <n v="78159.954029999994"/>
    <n v="5.1220025680000001"/>
    <n v="6.1775364679999996"/>
    <n v="4.08"/>
    <n v="31111.622909999998"/>
    <x v="1796"/>
  </r>
  <r>
    <n v="58348.79711"/>
    <n v="5.6868455620000002"/>
    <n v="7.1822919880000002"/>
    <n v="6"/>
    <n v="59129.49783"/>
    <x v="1797"/>
  </r>
  <r>
    <n v="60975.087959999997"/>
    <n v="7.0801280540000002"/>
    <n v="5.7193284149999997"/>
    <n v="3.19"/>
    <n v="43752.889539999996"/>
    <x v="1798"/>
  </r>
  <r>
    <n v="60167.672610000001"/>
    <n v="4.5906131710000002"/>
    <n v="3.950972653"/>
    <n v="4.0599999999999996"/>
    <n v="16811.30329"/>
    <x v="1799"/>
  </r>
  <r>
    <n v="78063.241989999995"/>
    <n v="6.6209327599999996"/>
    <n v="8.2171975699999997"/>
    <n v="5.17"/>
    <n v="37838.661990000001"/>
    <x v="1800"/>
  </r>
  <r>
    <n v="66658.967910000007"/>
    <n v="7.7297897329999996"/>
    <n v="7.1304978910000001"/>
    <n v="4"/>
    <n v="57563.585740000002"/>
    <x v="1801"/>
  </r>
  <r>
    <n v="61475.255360000003"/>
    <n v="6.5783306750000001"/>
    <n v="7.6565116709999996"/>
    <n v="6.37"/>
    <n v="31437.514859999999"/>
    <x v="1802"/>
  </r>
  <r>
    <n v="59762.882250000002"/>
    <n v="6.5897262730000001"/>
    <n v="7.8930988620000004"/>
    <n v="4.3099999999999996"/>
    <n v="28571.357120000001"/>
    <x v="1803"/>
  </r>
  <r>
    <n v="87596.166549999994"/>
    <n v="7.2371159629999999"/>
    <n v="5.2252816009999998"/>
    <n v="3.3"/>
    <n v="35392.051509999998"/>
    <x v="1804"/>
  </r>
  <r>
    <n v="79426.040179999996"/>
    <n v="6.6998035040000001"/>
    <n v="7.5652410809999999"/>
    <n v="4.1900000000000004"/>
    <n v="49009.69328"/>
    <x v="1805"/>
  </r>
  <r>
    <n v="66426.89344"/>
    <n v="6.3156329639999997"/>
    <n v="6.7379957939999997"/>
    <n v="4.4800000000000004"/>
    <n v="40761.351309999998"/>
    <x v="1806"/>
  </r>
  <r>
    <n v="61264.201529999998"/>
    <n v="4.9445359790000003"/>
    <n v="7.3220676100000004"/>
    <n v="3.32"/>
    <n v="43208.35656"/>
    <x v="1807"/>
  </r>
  <r>
    <n v="55224.343399999998"/>
    <n v="7.1141608359999999"/>
    <n v="5.0796706059999996"/>
    <n v="4.13"/>
    <n v="44915.714139999996"/>
    <x v="1808"/>
  </r>
  <r>
    <n v="58660.89241"/>
    <n v="7.6000714709999997"/>
    <n v="6.7971731100000001"/>
    <n v="3.09"/>
    <n v="33515.122929999998"/>
    <x v="1809"/>
  </r>
  <r>
    <n v="70193.339789999998"/>
    <n v="5.2024714960000003"/>
    <n v="7.6791749920000001"/>
    <n v="6.29"/>
    <n v="48417.348059999997"/>
    <x v="1810"/>
  </r>
  <r>
    <n v="59691.067609999998"/>
    <n v="7.0895300570000002"/>
    <n v="6.3241376760000003"/>
    <n v="4.1100000000000003"/>
    <n v="27769.5023"/>
    <x v="1811"/>
  </r>
  <r>
    <n v="75613.139490000001"/>
    <n v="7.1993756910000002"/>
    <n v="7.4753371209999999"/>
    <n v="5.1100000000000003"/>
    <n v="29146.54292"/>
    <x v="1812"/>
  </r>
  <r>
    <n v="59789.736429999997"/>
    <n v="5.4909222729999998"/>
    <n v="6.3985612710000002"/>
    <n v="3.08"/>
    <n v="49200.079570000002"/>
    <x v="1813"/>
  </r>
  <r>
    <n v="60494.119839999999"/>
    <n v="5.2883286649999999"/>
    <n v="6.7710639840000004"/>
    <n v="3.08"/>
    <n v="31693.61017"/>
    <x v="1814"/>
  </r>
  <r>
    <n v="76517.351769999994"/>
    <n v="5.5401705989999996"/>
    <n v="5.3767336969999997"/>
    <n v="4.03"/>
    <n v="29788.642650000002"/>
    <x v="1815"/>
  </r>
  <r>
    <n v="67724.047749999998"/>
    <n v="7.9510031940000001"/>
    <n v="6.5240535980000001"/>
    <n v="4.24"/>
    <n v="61916.135540000003"/>
    <x v="1816"/>
  </r>
  <r>
    <n v="61458.547270000003"/>
    <n v="4.2542543390000001"/>
    <n v="7.1958944809999998"/>
    <n v="3.39"/>
    <n v="36220.12371"/>
    <x v="1817"/>
  </r>
  <r>
    <n v="61704.34216"/>
    <n v="5.3202401669999997"/>
    <n v="7.2491220959999998"/>
    <n v="5.07"/>
    <n v="19148.039710000001"/>
    <x v="1818"/>
  </r>
  <r>
    <n v="62224.010090000003"/>
    <n v="6.6926643170000002"/>
    <n v="5.0403499309999997"/>
    <n v="3.36"/>
    <n v="21689.123540000001"/>
    <x v="1819"/>
  </r>
  <r>
    <n v="68603.889420000007"/>
    <n v="6.9360712969999998"/>
    <n v="7.7800516909999997"/>
    <n v="6.04"/>
    <n v="44508.975610000001"/>
    <x v="1820"/>
  </r>
  <r>
    <n v="53902.934869999997"/>
    <n v="5.357426598"/>
    <n v="8.5977598400000002"/>
    <n v="4.01"/>
    <n v="21075.50992"/>
    <x v="1821"/>
  </r>
  <r>
    <n v="69624.255269999994"/>
    <n v="3.8546175680000001"/>
    <n v="6.8939087069999996"/>
    <n v="2.04"/>
    <n v="29292.129430000001"/>
    <x v="1822"/>
  </r>
  <r>
    <n v="75690.695439999996"/>
    <n v="6.2413286460000004"/>
    <n v="5.1927877730000001"/>
    <n v="4.05"/>
    <n v="46183.107369999998"/>
    <x v="1823"/>
  </r>
  <r>
    <n v="71902.807879999993"/>
    <n v="5.6183401359999996"/>
    <n v="7.0521949790000003"/>
    <n v="6.4"/>
    <n v="42200.262089999997"/>
    <x v="1824"/>
  </r>
  <r>
    <n v="67684.425029999999"/>
    <n v="6.6178746339999996"/>
    <n v="6.1948360490000001"/>
    <n v="2.23"/>
    <n v="52999.838210000002"/>
    <x v="1825"/>
  </r>
  <r>
    <n v="69320.329119999995"/>
    <n v="4.3123279180000003"/>
    <n v="5.9049279700000001"/>
    <n v="3.39"/>
    <n v="32668.93492"/>
    <x v="1826"/>
  </r>
  <r>
    <n v="65423.246919999998"/>
    <n v="5.7568258800000001"/>
    <n v="6.3531574099999997"/>
    <n v="3.13"/>
    <n v="28914.79146"/>
    <x v="1827"/>
  </r>
  <r>
    <n v="62083.035609999999"/>
    <n v="6.2619656880000001"/>
    <n v="7.3777109689999998"/>
    <n v="4.3099999999999996"/>
    <n v="43485.680639999999"/>
    <x v="1828"/>
  </r>
  <r>
    <n v="81844.027109999995"/>
    <n v="6.1615831480000001"/>
    <n v="6.2148688249999999"/>
    <n v="3.09"/>
    <n v="36242.105750000002"/>
    <x v="1829"/>
  </r>
  <r>
    <n v="74090.425340000002"/>
    <n v="5.7603585659999998"/>
    <n v="6.3752046489999996"/>
    <n v="3.17"/>
    <n v="25694.368180000001"/>
    <x v="1830"/>
  </r>
  <r>
    <n v="59200.254359999999"/>
    <n v="4.9253514569999997"/>
    <n v="6.1099346250000002"/>
    <n v="2.34"/>
    <n v="22926.435460000001"/>
    <x v="1831"/>
  </r>
  <r>
    <n v="63873.628019999996"/>
    <n v="7.3258444760000003"/>
    <n v="7.5607325149999998"/>
    <n v="3"/>
    <n v="27587.396420000001"/>
    <x v="1832"/>
  </r>
  <r>
    <n v="69677.419320000001"/>
    <n v="4.8505125189999996"/>
    <n v="6.1110997339999997"/>
    <n v="3.11"/>
    <n v="50524.955410000002"/>
    <x v="1833"/>
  </r>
  <r>
    <n v="49032.997779999998"/>
    <n v="5.8434761699999997"/>
    <n v="8.0253492869999992"/>
    <n v="4.13"/>
    <n v="36292.996160000002"/>
    <x v="1834"/>
  </r>
  <r>
    <n v="62819.311280000002"/>
    <n v="6.5323627320000002"/>
    <n v="7.1037164590000001"/>
    <n v="4.46"/>
    <n v="38527.817139999999"/>
    <x v="1835"/>
  </r>
  <r>
    <n v="64624.315900000001"/>
    <n v="6.2638657740000001"/>
    <n v="6.33312338"/>
    <n v="2.36"/>
    <n v="37117.555059999999"/>
    <x v="1836"/>
  </r>
  <r>
    <n v="63665.394419999997"/>
    <n v="6.729104618"/>
    <n v="7.732958945"/>
    <n v="3.43"/>
    <n v="44029.681819999998"/>
    <x v="1837"/>
  </r>
  <r>
    <n v="50760.353730000003"/>
    <n v="6.4406419020000003"/>
    <n v="5.7545315830000003"/>
    <n v="2.44"/>
    <n v="34685.180710000001"/>
    <x v="1838"/>
  </r>
  <r>
    <n v="77235.570590000003"/>
    <n v="6.3110200279999997"/>
    <n v="5.8734145939999998"/>
    <n v="4.1500000000000004"/>
    <n v="47328.81061"/>
    <x v="1839"/>
  </r>
  <r>
    <n v="55245.337290000003"/>
    <n v="3.9657448300000002"/>
    <n v="8.9611055060000009"/>
    <n v="4.38"/>
    <n v="43557.943440000003"/>
    <x v="1840"/>
  </r>
  <r>
    <n v="82982.764230000001"/>
    <n v="6.3332606760000001"/>
    <n v="6.8605732389999998"/>
    <n v="4.38"/>
    <n v="44531.759460000001"/>
    <x v="1841"/>
  </r>
  <r>
    <n v="78754.393660000002"/>
    <n v="5.9093801370000003"/>
    <n v="5.5257087560000002"/>
    <n v="4.17"/>
    <n v="35323.787920000002"/>
    <x v="1842"/>
  </r>
  <r>
    <n v="82268.081990000006"/>
    <n v="6.3575396580000003"/>
    <n v="8.0950247740000005"/>
    <n v="3.5"/>
    <n v="39549.800999999999"/>
    <x v="1843"/>
  </r>
  <r>
    <n v="74166.392030000003"/>
    <n v="6.2666668909999999"/>
    <n v="7.2824699270000002"/>
    <n v="6.1"/>
    <n v="30237.774860000001"/>
    <x v="1844"/>
  </r>
  <r>
    <n v="83179.584050000005"/>
    <n v="6.6003978200000004"/>
    <n v="9.7157226730000001"/>
    <n v="3.44"/>
    <n v="38587.721100000002"/>
    <x v="1845"/>
  </r>
  <r>
    <n v="48176.2264"/>
    <n v="7.4837388279999999"/>
    <n v="7.4972995689999999"/>
    <n v="4.12"/>
    <n v="33216.60108"/>
    <x v="1846"/>
  </r>
  <r>
    <n v="79023.720480000004"/>
    <n v="3.6063313130000001"/>
    <n v="8.9427705759999991"/>
    <n v="6.37"/>
    <n v="22984.036530000001"/>
    <x v="1847"/>
  </r>
  <r>
    <n v="73135.021609999996"/>
    <n v="5.8160000079999996"/>
    <n v="6.3296617619999997"/>
    <n v="2.15"/>
    <n v="36401.37571"/>
    <x v="1848"/>
  </r>
  <r>
    <n v="75323.058199999999"/>
    <n v="8.5132333889999998"/>
    <n v="5.9294215030000004"/>
    <n v="3.39"/>
    <n v="51528.481050000002"/>
    <x v="1849"/>
  </r>
  <r>
    <n v="63191.767099999997"/>
    <n v="5.6563290339999996"/>
    <n v="7.5712216420000003"/>
    <n v="3.41"/>
    <n v="33816.124730000003"/>
    <x v="1850"/>
  </r>
  <r>
    <n v="51554.924529999997"/>
    <n v="7.2819789029999997"/>
    <n v="6.5222204789999996"/>
    <n v="4.22"/>
    <n v="36830.080349999997"/>
    <x v="1851"/>
  </r>
  <r>
    <n v="55340.608740000003"/>
    <n v="5.2316966660000004"/>
    <n v="5.6142937069999999"/>
    <n v="4.3"/>
    <n v="34112.97062"/>
    <x v="1852"/>
  </r>
  <r>
    <n v="56296.499730000003"/>
    <n v="6.3450979939999996"/>
    <n v="8.1778794680000004"/>
    <n v="3.15"/>
    <n v="31165.04595"/>
    <x v="1853"/>
  </r>
  <r>
    <n v="73491.265809999997"/>
    <n v="7.5104000400000004"/>
    <n v="6.7988785680000001"/>
    <n v="2"/>
    <n v="55169.379110000002"/>
    <x v="1854"/>
  </r>
  <r>
    <n v="68334.782560000007"/>
    <n v="8.6884340739999999"/>
    <n v="8.2964616909999993"/>
    <n v="4.2300000000000004"/>
    <n v="36621.759539999999"/>
    <x v="1855"/>
  </r>
  <r>
    <n v="50666.24697"/>
    <n v="7.8147695649999998"/>
    <n v="8.4269400329999993"/>
    <n v="6.34"/>
    <n v="36940.859100000001"/>
    <x v="1856"/>
  </r>
  <r>
    <n v="60307.017659999998"/>
    <n v="6.2324708449999999"/>
    <n v="7.959815248"/>
    <n v="4.46"/>
    <n v="37739.990319999997"/>
    <x v="1857"/>
  </r>
  <r>
    <n v="65132.471590000001"/>
    <n v="5.4155194509999998"/>
    <n v="7.7363731610000004"/>
    <n v="6.28"/>
    <n v="24199.639469999998"/>
    <x v="1858"/>
  </r>
  <r>
    <n v="72139.645999999993"/>
    <n v="3.1057512379999999"/>
    <n v="6.0700592159999998"/>
    <n v="3.07"/>
    <n v="52601.116840000002"/>
    <x v="1859"/>
  </r>
  <r>
    <n v="71313.031340000001"/>
    <n v="5.3546194160000002"/>
    <n v="7.2286022770000002"/>
    <n v="4.25"/>
    <n v="42302.547899999998"/>
    <x v="1860"/>
  </r>
  <r>
    <n v="56647.8825"/>
    <n v="7.4993179919999999"/>
    <n v="7.9036748780000003"/>
    <n v="4.3499999999999996"/>
    <n v="39780.92727"/>
    <x v="1861"/>
  </r>
  <r>
    <n v="60288.475919999997"/>
    <n v="6.1702391539999999"/>
    <n v="7.0143146410000003"/>
    <n v="3.28"/>
    <n v="34651.072319999999"/>
    <x v="1862"/>
  </r>
  <r>
    <n v="67022.779219999997"/>
    <n v="5.6315656589999996"/>
    <n v="6.94646556"/>
    <n v="4.18"/>
    <n v="33891.305180000003"/>
    <x v="1863"/>
  </r>
  <r>
    <n v="58188.186289999998"/>
    <n v="6.2941608789999997"/>
    <n v="6.0686558890000004"/>
    <n v="2.34"/>
    <n v="38104.494010000002"/>
    <x v="1864"/>
  </r>
  <r>
    <n v="69350.183069999999"/>
    <n v="4.8221118079999998"/>
    <n v="8.4635204359999996"/>
    <n v="6.13"/>
    <n v="28747.094410000002"/>
    <x v="1865"/>
  </r>
  <r>
    <n v="68450.262419999999"/>
    <n v="5.474150936"/>
    <n v="7.3763895069999998"/>
    <n v="4.08"/>
    <n v="36474.39183"/>
    <x v="1866"/>
  </r>
  <r>
    <n v="70784.052580000003"/>
    <n v="4.5604578489999996"/>
    <n v="6.2579635869999999"/>
    <n v="3.02"/>
    <n v="41230.186260000002"/>
    <x v="1867"/>
  </r>
  <r>
    <n v="70309.306819999998"/>
    <n v="4.8297502059999999"/>
    <n v="6.9435912330000003"/>
    <n v="4.12"/>
    <n v="34945.474459999998"/>
    <x v="1868"/>
  </r>
  <r>
    <n v="46737.598010000002"/>
    <n v="4.8863802239999998"/>
    <n v="8.172473256"/>
    <n v="6.41"/>
    <n v="42351.303630000002"/>
    <x v="1869"/>
  </r>
  <r>
    <n v="69345.721669999999"/>
    <n v="5.9596817990000002"/>
    <n v="8.3627317229999996"/>
    <n v="3.31"/>
    <n v="47386.267740000003"/>
    <x v="1870"/>
  </r>
  <r>
    <n v="89157.612930000003"/>
    <n v="6.2860867249999997"/>
    <n v="7.1922377390000003"/>
    <n v="4.46"/>
    <n v="33834.921730000002"/>
    <x v="1871"/>
  </r>
  <r>
    <n v="72568.714460000003"/>
    <n v="6.8508244639999996"/>
    <n v="6.1088484039999997"/>
    <n v="2.04"/>
    <n v="18896.122940000001"/>
    <x v="1872"/>
  </r>
  <r>
    <n v="65051.216269999997"/>
    <n v="4.357995066"/>
    <n v="6.0776074510000004"/>
    <n v="2.2999999999999998"/>
    <n v="25191.40739"/>
    <x v="1873"/>
  </r>
  <r>
    <n v="56780.504269999998"/>
    <n v="7.6483926120000003"/>
    <n v="6.1632367779999999"/>
    <n v="4.29"/>
    <n v="11019.05378"/>
    <x v="1874"/>
  </r>
  <r>
    <n v="87678.036559999993"/>
    <n v="5.1226978379999997"/>
    <n v="4.65244912"/>
    <n v="4.13"/>
    <n v="35781.174610000002"/>
    <x v="1875"/>
  </r>
  <r>
    <n v="65817.200280000005"/>
    <n v="5.2680052240000004"/>
    <n v="6.6502988800000002"/>
    <n v="2.2000000000000002"/>
    <n v="40674.783770000002"/>
    <x v="1876"/>
  </r>
  <r>
    <n v="70561.558820000006"/>
    <n v="7.3219513300000001"/>
    <n v="7.5204637989999998"/>
    <n v="3.4"/>
    <n v="25029.205740000001"/>
    <x v="1877"/>
  </r>
  <r>
    <n v="73801.021760000003"/>
    <n v="6.4953090810000003"/>
    <n v="7.2122542730000001"/>
    <n v="4.49"/>
    <n v="30504.814910000001"/>
    <x v="1878"/>
  </r>
  <r>
    <n v="72143.429489999995"/>
    <n v="6.9846840019999998"/>
    <n v="7.1570239119999997"/>
    <n v="6.5"/>
    <n v="23823.817019999999"/>
    <x v="1879"/>
  </r>
  <r>
    <n v="78002.062770000004"/>
    <n v="5.6626193159999998"/>
    <n v="8.6104205490000005"/>
    <n v="5.47"/>
    <n v="47763.27751"/>
    <x v="1880"/>
  </r>
  <r>
    <n v="83443.263900000005"/>
    <n v="5.446503903"/>
    <n v="8.3609068929999992"/>
    <n v="5.0599999999999996"/>
    <n v="44900.793100000003"/>
    <x v="1881"/>
  </r>
  <r>
    <n v="77057.179239999998"/>
    <n v="5.2077150049999998"/>
    <n v="6.637287948"/>
    <n v="3.38"/>
    <n v="24459.797030000002"/>
    <x v="1882"/>
  </r>
  <r>
    <n v="60509.606039999999"/>
    <n v="5.5119478449999999"/>
    <n v="7.031684469"/>
    <n v="6.13"/>
    <n v="27080.035489999998"/>
    <x v="1883"/>
  </r>
  <r>
    <n v="80305.206449999998"/>
    <n v="4.9662937640000004"/>
    <n v="7.3144029450000003"/>
    <n v="3.39"/>
    <n v="22267.159299999999"/>
    <x v="1884"/>
  </r>
  <r>
    <n v="56324.623010000003"/>
    <n v="6.3535935720000003"/>
    <n v="6.716500806"/>
    <n v="4.0199999999999996"/>
    <n v="41354.435989999998"/>
    <x v="1885"/>
  </r>
  <r>
    <n v="59794.616779999997"/>
    <n v="6.438586774"/>
    <n v="6.4747324979999998"/>
    <n v="3.27"/>
    <n v="54149.390330000002"/>
    <x v="1886"/>
  </r>
  <r>
    <n v="60812.864529999999"/>
    <n v="7.1574989679999996"/>
    <n v="6.2764443559999998"/>
    <n v="2.2200000000000002"/>
    <n v="26411.14228"/>
    <x v="1887"/>
  </r>
  <r>
    <n v="57982.785479999999"/>
    <n v="6.6863007410000002"/>
    <n v="7.8874733539999999"/>
    <n v="3.11"/>
    <n v="15065.046609999999"/>
    <x v="1888"/>
  </r>
  <r>
    <n v="75367.074949999995"/>
    <n v="7.357510671"/>
    <n v="5.565494073"/>
    <n v="3.23"/>
    <n v="31669.617010000002"/>
    <x v="1889"/>
  </r>
  <r>
    <n v="54447.686049999997"/>
    <n v="6.1487588259999999"/>
    <n v="6.0771888130000002"/>
    <n v="2.4"/>
    <n v="50200.610110000001"/>
    <x v="1890"/>
  </r>
  <r>
    <n v="101144.3239"/>
    <n v="6.3508451350000001"/>
    <n v="7.2317710359999996"/>
    <n v="3.09"/>
    <n v="35772.524010000001"/>
    <x v="1891"/>
  </r>
  <r>
    <n v="48963.296150000002"/>
    <n v="5.4403338310000002"/>
    <n v="8.4542074520000003"/>
    <n v="5.26"/>
    <n v="35431.251539999997"/>
    <x v="1892"/>
  </r>
  <r>
    <n v="77412.163090000002"/>
    <n v="4.0775368439999999"/>
    <n v="8.034790804"/>
    <n v="5.31"/>
    <n v="39030.077720000001"/>
    <x v="1893"/>
  </r>
  <r>
    <n v="57972.415950000002"/>
    <n v="7.6894761799999998"/>
    <n v="6.7223283150000004"/>
    <n v="4.37"/>
    <n v="13683.47964"/>
    <x v="1894"/>
  </r>
  <r>
    <n v="64882.15625"/>
    <n v="4.8987966949999997"/>
    <n v="7.5693748640000003"/>
    <n v="6.05"/>
    <n v="32807.854399999997"/>
    <x v="1895"/>
  </r>
  <r>
    <n v="66330.605720000007"/>
    <n v="6.9661252830000002"/>
    <n v="6.7248267449999997"/>
    <n v="3.41"/>
    <n v="38240.977879999999"/>
    <x v="1896"/>
  </r>
  <r>
    <n v="76681.25993"/>
    <n v="6.6571103230000004"/>
    <n v="6.5117469630000002"/>
    <n v="4.47"/>
    <n v="55292.220800000003"/>
    <x v="1897"/>
  </r>
  <r>
    <n v="80744.440279999995"/>
    <n v="6.209654961"/>
    <n v="8.1155990419999995"/>
    <n v="5.0999999999999996"/>
    <n v="27185.75722"/>
    <x v="1898"/>
  </r>
  <r>
    <n v="77158.166010000001"/>
    <n v="5.7271204679999999"/>
    <n v="7.6684658409999997"/>
    <n v="6.45"/>
    <n v="28713.931519999998"/>
    <x v="1899"/>
  </r>
  <r>
    <n v="69351.477419999996"/>
    <n v="5.4685227259999998"/>
    <n v="6.4589045040000004"/>
    <n v="2.09"/>
    <n v="46833.131289999998"/>
    <x v="1900"/>
  </r>
  <r>
    <n v="58159.417780000003"/>
    <n v="6.657548834"/>
    <n v="6.0982192739999999"/>
    <n v="2.35"/>
    <n v="36083.823770000003"/>
    <x v="1901"/>
  </r>
  <r>
    <n v="76275.332550000006"/>
    <n v="5.1854363719999998"/>
    <n v="6.9726460860000001"/>
    <n v="2.2200000000000002"/>
    <n v="40354.705249999999"/>
    <x v="1902"/>
  </r>
  <r>
    <n v="84114.290720000005"/>
    <n v="6.0815581410000004"/>
    <n v="8.3608607110000008"/>
    <n v="4.2"/>
    <n v="38702.339269999997"/>
    <x v="1903"/>
  </r>
  <r>
    <n v="58756.182330000003"/>
    <n v="7.6197764389999998"/>
    <n v="5.470050058"/>
    <n v="2.11"/>
    <n v="23272.355019999999"/>
    <x v="1904"/>
  </r>
  <r>
    <n v="81030.835770000005"/>
    <n v="8.012087696"/>
    <n v="6.3012351869999996"/>
    <n v="4.2"/>
    <n v="44372.944049999998"/>
    <x v="1905"/>
  </r>
  <r>
    <n v="87003.995760000005"/>
    <n v="5.2252353390000001"/>
    <n v="8.4971639159999999"/>
    <n v="4.32"/>
    <n v="24269.056759999999"/>
    <x v="1906"/>
  </r>
  <r>
    <n v="56788.031280000003"/>
    <n v="6.7401159350000004"/>
    <n v="5.3250369549999998"/>
    <n v="3.5"/>
    <n v="36204.711139999999"/>
    <x v="1907"/>
  </r>
  <r>
    <n v="88767.533599999995"/>
    <n v="4.8216699619999996"/>
    <n v="6.0035218459999999"/>
    <n v="2.13"/>
    <n v="58349.117590000002"/>
    <x v="1908"/>
  </r>
  <r>
    <n v="70394.951549999998"/>
    <n v="6.4847298609999999"/>
    <n v="7.2533490929999997"/>
    <n v="4.46"/>
    <n v="31928.81018"/>
    <x v="1909"/>
  </r>
  <r>
    <n v="86818.565889999998"/>
    <n v="6.3364344619999997"/>
    <n v="7.0942534220000004"/>
    <n v="5.14"/>
    <n v="47663.143750000003"/>
    <x v="1910"/>
  </r>
  <r>
    <n v="60769.987330000004"/>
    <n v="7.2105721999999997"/>
    <n v="7.4014345329999998"/>
    <n v="4.25"/>
    <n v="35204.807139999997"/>
    <x v="1911"/>
  </r>
  <r>
    <n v="66774.181949999998"/>
    <n v="5.476415899"/>
    <n v="8.0605451959999996"/>
    <n v="3.12"/>
    <n v="23793.337039999999"/>
    <x v="1912"/>
  </r>
  <r>
    <n v="74542.637010000006"/>
    <n v="5.656113961"/>
    <n v="9.4016452299999997"/>
    <n v="4.21"/>
    <n v="38039.598559999999"/>
    <x v="1913"/>
  </r>
  <r>
    <n v="46361.583270000003"/>
    <n v="4.4068311979999999"/>
    <n v="7.9599825700000002"/>
    <n v="6.33"/>
    <n v="37548.264900000002"/>
    <x v="1914"/>
  </r>
  <r>
    <n v="63059.344250000002"/>
    <n v="3.9797036189999999"/>
    <n v="8.4837916490000005"/>
    <n v="4.3"/>
    <n v="25390.459139999999"/>
    <x v="1915"/>
  </r>
  <r>
    <n v="63288.040569999997"/>
    <n v="4.7622731429999998"/>
    <n v="7.0835270159999997"/>
    <n v="6.23"/>
    <n v="39626.516080000001"/>
    <x v="1916"/>
  </r>
  <r>
    <n v="78646.88235"/>
    <n v="4.5990143080000001"/>
    <n v="6.4044304649999999"/>
    <n v="3.25"/>
    <n v="41268.259530000003"/>
    <x v="1917"/>
  </r>
  <r>
    <n v="64989.783960000001"/>
    <n v="5.1626453459999997"/>
    <n v="7.462080083"/>
    <n v="6.06"/>
    <n v="34819.4283"/>
    <x v="1918"/>
  </r>
  <r>
    <n v="78190.141780000005"/>
    <n v="4.9372984759999996"/>
    <n v="6.5036058089999997"/>
    <n v="3.45"/>
    <n v="35279.61694"/>
    <x v="1919"/>
  </r>
  <r>
    <n v="69528.557430000001"/>
    <n v="6.0581460319999998"/>
    <n v="5.6641558849999996"/>
    <n v="3"/>
    <n v="33176.03845"/>
    <x v="1920"/>
  </r>
  <r>
    <n v="55935.781410000003"/>
    <n v="6.0818285349999996"/>
    <n v="8.5720066429999999"/>
    <n v="6.41"/>
    <n v="37567.07634"/>
    <x v="1921"/>
  </r>
  <r>
    <n v="60940.707970000003"/>
    <n v="6.932926063"/>
    <n v="5.9533466659999998"/>
    <n v="4.37"/>
    <n v="31113.486400000002"/>
    <x v="1922"/>
  </r>
  <r>
    <n v="55774.733840000001"/>
    <n v="5.0370518280000001"/>
    <n v="8.2495803159999994"/>
    <n v="4.04"/>
    <n v="38812.506050000004"/>
    <x v="1923"/>
  </r>
  <r>
    <n v="85337.551600000006"/>
    <n v="5.416746592"/>
    <n v="6.425835416"/>
    <n v="3.04"/>
    <n v="31219.488689999998"/>
    <x v="1924"/>
  </r>
  <r>
    <n v="74438.955910000004"/>
    <n v="7.7008593879999996"/>
    <n v="6.4669102350000003"/>
    <n v="3.5"/>
    <n v="22954.784520000001"/>
    <x v="1925"/>
  </r>
  <r>
    <n v="67071.830619999993"/>
    <n v="4.9351553539999999"/>
    <n v="7.632398394"/>
    <n v="5.04"/>
    <n v="32084.743399999999"/>
    <x v="1926"/>
  </r>
  <r>
    <n v="76822.434869999997"/>
    <n v="4.8946420530000001"/>
    <n v="6.3200358970000003"/>
    <n v="3.28"/>
    <n v="24966.188160000002"/>
    <x v="1927"/>
  </r>
  <r>
    <n v="68375.016149999996"/>
    <n v="6.4558045069999999"/>
    <n v="6.2382728140000001"/>
    <n v="2.2799999999999998"/>
    <n v="41562.749499999998"/>
    <x v="1928"/>
  </r>
  <r>
    <n v="56983.902820000003"/>
    <n v="6.0448434600000001"/>
    <n v="6.6382231740000002"/>
    <n v="2.25"/>
    <n v="27207.321690000001"/>
    <x v="1929"/>
  </r>
  <r>
    <n v="72750.484509999995"/>
    <n v="8.1051578069999994"/>
    <n v="7.265063058"/>
    <n v="4.1100000000000003"/>
    <n v="36050.83958"/>
    <x v="1930"/>
  </r>
  <r>
    <n v="80156.985700000005"/>
    <n v="4.473606695"/>
    <n v="5.9242145380000002"/>
    <n v="4.3499999999999996"/>
    <n v="43328.343670000002"/>
    <x v="1931"/>
  </r>
  <r>
    <n v="72432.264660000001"/>
    <n v="5.8277644979999996"/>
    <n v="6.7522289280000001"/>
    <n v="2.5"/>
    <n v="23947.510030000001"/>
    <x v="1932"/>
  </r>
  <r>
    <n v="62128.784930000002"/>
    <n v="6.5983232950000001"/>
    <n v="7.9694518309999998"/>
    <n v="6.45"/>
    <n v="37889.76139"/>
    <x v="1933"/>
  </r>
  <r>
    <n v="60434.35499"/>
    <n v="5.3463384249999999"/>
    <n v="6.6962673019999999"/>
    <n v="2.41"/>
    <n v="29551.137729999999"/>
    <x v="1934"/>
  </r>
  <r>
    <n v="75393.121180000002"/>
    <n v="6.778777872"/>
    <n v="6.1359482339999998"/>
    <n v="2.39"/>
    <n v="27536.937900000001"/>
    <x v="1935"/>
  </r>
  <r>
    <n v="85994.286370000002"/>
    <n v="7.5054277620000001"/>
    <n v="6.4206419019999998"/>
    <n v="4"/>
    <n v="20303.813920000001"/>
    <x v="1936"/>
  </r>
  <r>
    <n v="66644.290340000007"/>
    <n v="8.1568465149999998"/>
    <n v="5.8640712859999997"/>
    <n v="3.19"/>
    <n v="36858.967700000001"/>
    <x v="1937"/>
  </r>
  <r>
    <n v="76784.118400000007"/>
    <n v="5.5195346619999999"/>
    <n v="7.4305634149999999"/>
    <n v="5.03"/>
    <n v="40277.772629999999"/>
    <x v="1938"/>
  </r>
  <r>
    <n v="71965.621029999995"/>
    <n v="7.9641154189999996"/>
    <n v="7.5233546230000004"/>
    <n v="5.22"/>
    <n v="48873.994339999997"/>
    <x v="1939"/>
  </r>
  <r>
    <n v="78898.802290000007"/>
    <n v="5.8506819109999997"/>
    <n v="5.501980069"/>
    <n v="4.16"/>
    <n v="29958.717860000001"/>
    <x v="1940"/>
  </r>
  <r>
    <n v="58321.568959999997"/>
    <n v="4.9055641129999996"/>
    <n v="6.9055028170000003"/>
    <n v="2.2799999999999998"/>
    <n v="45979.791210000003"/>
    <x v="1941"/>
  </r>
  <r>
    <n v="51446.284249999997"/>
    <n v="6.4987007170000002"/>
    <n v="7.7065386130000002"/>
    <n v="3.43"/>
    <n v="39900.136789999997"/>
    <x v="1942"/>
  </r>
  <r>
    <n v="79936.225349999993"/>
    <n v="6.5462354940000003"/>
    <n v="8.6479909230000001"/>
    <n v="5.0199999999999996"/>
    <n v="23655.478790000001"/>
    <x v="1943"/>
  </r>
  <r>
    <n v="49589.122049999998"/>
    <n v="6.7825568609999998"/>
    <n v="7.8258500440000001"/>
    <n v="4.13"/>
    <n v="31733.654630000001"/>
    <x v="1944"/>
  </r>
  <r>
    <n v="72055.680170000007"/>
    <n v="7.0307605740000003"/>
    <n v="6.9740879710000003"/>
    <n v="4.09"/>
    <n v="43542.663220000002"/>
    <x v="1945"/>
  </r>
  <r>
    <n v="70125.765839999993"/>
    <n v="5.0512543330000002"/>
    <n v="4.7659030839999996"/>
    <n v="4.34"/>
    <n v="22063.210620000002"/>
    <x v="1946"/>
  </r>
  <r>
    <n v="54839.410179999999"/>
    <n v="5.6748713400000002"/>
    <n v="7.2496137410000001"/>
    <n v="6.07"/>
    <n v="48345.474150000002"/>
    <x v="1947"/>
  </r>
  <r>
    <n v="66832.287750000003"/>
    <n v="5.8192842599999999"/>
    <n v="7.0023266199999998"/>
    <n v="6.15"/>
    <n v="33075.808069999999"/>
    <x v="1948"/>
  </r>
  <r>
    <n v="72121.324559999994"/>
    <n v="5.0064147119999998"/>
    <n v="8.2154125259999997"/>
    <n v="3.3"/>
    <n v="45905.592100000002"/>
    <x v="1949"/>
  </r>
  <r>
    <n v="69516.093559999994"/>
    <n v="6.3750764289999999"/>
    <n v="7.7506434850000003"/>
    <n v="5.37"/>
    <n v="28373.170549999999"/>
    <x v="1950"/>
  </r>
  <r>
    <n v="86310.090150000004"/>
    <n v="6.357274544"/>
    <n v="9.3799491929999999"/>
    <n v="6.37"/>
    <n v="29776.660769999999"/>
    <x v="1951"/>
  </r>
  <r>
    <n v="69325.09405"/>
    <n v="4.4474618990000003"/>
    <n v="7.576879559"/>
    <n v="5.09"/>
    <n v="36345.82978"/>
    <x v="1952"/>
  </r>
  <r>
    <n v="62390.333100000003"/>
    <n v="4.6765505510000001"/>
    <n v="5.3480486450000004"/>
    <n v="3.36"/>
    <n v="37535.643819999998"/>
    <x v="1953"/>
  </r>
  <r>
    <n v="70185.744279999999"/>
    <n v="6.3362286809999997"/>
    <n v="7.4625774590000002"/>
    <n v="5.4"/>
    <n v="26052.646840000001"/>
    <x v="1954"/>
  </r>
  <r>
    <n v="46991.786220000002"/>
    <n v="5.1462272249999996"/>
    <n v="6.7226263279999996"/>
    <n v="3.1"/>
    <n v="33234.570829999997"/>
    <x v="1955"/>
  </r>
  <r>
    <n v="69269.938150000002"/>
    <n v="6.1862910720000004"/>
    <n v="6.1817054230000004"/>
    <n v="3.26"/>
    <n v="32699.490259999999"/>
    <x v="1956"/>
  </r>
  <r>
    <n v="96290.159669999994"/>
    <n v="5.1666484400000003"/>
    <n v="8.3176004399999997"/>
    <n v="5.15"/>
    <n v="45801.172229999996"/>
    <x v="1957"/>
  </r>
  <r>
    <n v="63085.211320000002"/>
    <n v="6.8567263260000004"/>
    <n v="9.3006225990000004"/>
    <n v="5.27"/>
    <n v="35193.336940000001"/>
    <x v="1958"/>
  </r>
  <r>
    <n v="76788.624389999997"/>
    <n v="5.472493192"/>
    <n v="6.3957689379999998"/>
    <n v="4.21"/>
    <n v="35936.05672"/>
    <x v="1959"/>
  </r>
  <r>
    <n v="58054.099479999997"/>
    <n v="5.4081019039999996"/>
    <n v="7.1435422529999997"/>
    <n v="6.13"/>
    <n v="35257.71759"/>
    <x v="1960"/>
  </r>
  <r>
    <n v="68654.10153"/>
    <n v="6.4136903250000001"/>
    <n v="7.9005179329999997"/>
    <n v="4.17"/>
    <n v="41729.598489999997"/>
    <x v="1961"/>
  </r>
  <r>
    <n v="74756.932530000005"/>
    <n v="6.7842824479999999"/>
    <n v="6.7383852329999998"/>
    <n v="2.33"/>
    <n v="24491.922839999999"/>
    <x v="1962"/>
  </r>
  <r>
    <n v="75390.248999999996"/>
    <n v="5.1852976640000001"/>
    <n v="6.3107545890000001"/>
    <n v="2.2799999999999998"/>
    <n v="49401.121489999998"/>
    <x v="1963"/>
  </r>
  <r>
    <n v="63272.130669999999"/>
    <n v="7.5347231939999997"/>
    <n v="7.3018209550000002"/>
    <n v="3.02"/>
    <n v="46311.956299999998"/>
    <x v="1964"/>
  </r>
  <r>
    <n v="63884.92641"/>
    <n v="7.7221459489999997"/>
    <n v="5.7919575740000004"/>
    <n v="4.33"/>
    <n v="64566.687380000003"/>
    <x v="1965"/>
  </r>
  <r>
    <n v="61654.698880000004"/>
    <n v="4.1321767390000002"/>
    <n v="8.807527232"/>
    <n v="6.26"/>
    <n v="41909.503490000003"/>
    <x v="1966"/>
  </r>
  <r>
    <n v="52204.39948"/>
    <n v="6.3455468430000002"/>
    <n v="7.8906504289999999"/>
    <n v="6.34"/>
    <n v="40056.272859999997"/>
    <x v="1967"/>
  </r>
  <r>
    <n v="72177.596950000006"/>
    <n v="6.4471848310000004"/>
    <n v="9.2288086430000007"/>
    <n v="6.4"/>
    <n v="28394.006249999999"/>
    <x v="1968"/>
  </r>
  <r>
    <n v="82816.560939999996"/>
    <n v="5.0874387969999999"/>
    <n v="6.8402190740000002"/>
    <n v="2.44"/>
    <n v="36855.669349999996"/>
    <x v="1969"/>
  </r>
  <r>
    <n v="60005.632060000004"/>
    <n v="7.5807297040000003"/>
    <n v="7.6774803360000003"/>
    <n v="6.4"/>
    <n v="25480.416959999999"/>
    <x v="1970"/>
  </r>
  <r>
    <n v="71323.14013"/>
    <n v="5.9390073210000001"/>
    <n v="4.474535672"/>
    <n v="2.31"/>
    <n v="28795.755069999999"/>
    <x v="1971"/>
  </r>
  <r>
    <n v="74111.642229999998"/>
    <n v="3.70833623"/>
    <n v="7.9762790179999996"/>
    <n v="3.48"/>
    <n v="30078.658630000002"/>
    <x v="1972"/>
  </r>
  <r>
    <n v="68163.115239999999"/>
    <n v="7.2302016619999998"/>
    <n v="7.6264440550000003"/>
    <n v="6.17"/>
    <n v="36546.080119999999"/>
    <x v="1973"/>
  </r>
  <r>
    <n v="60272.76756"/>
    <n v="5.1179931999999999"/>
    <n v="6.9055141430000004"/>
    <n v="4.5"/>
    <n v="35890.396050000003"/>
    <x v="1974"/>
  </r>
  <r>
    <n v="61310.276409999999"/>
    <n v="7.087086717"/>
    <n v="8.0195364290000004"/>
    <n v="5.4"/>
    <n v="43992.285089999998"/>
    <x v="1975"/>
  </r>
  <r>
    <n v="73370.742150000005"/>
    <n v="5.3478231840000001"/>
    <n v="6.090956383"/>
    <n v="2.2400000000000002"/>
    <n v="56541.409879999999"/>
    <x v="1976"/>
  </r>
  <r>
    <n v="66718.401889999994"/>
    <n v="6.2359836790000003"/>
    <n v="8.0944182149999993"/>
    <n v="4.3499999999999996"/>
    <n v="20155.979490000002"/>
    <x v="1977"/>
  </r>
  <r>
    <n v="61687.8698"/>
    <n v="5.4183246409999999"/>
    <n v="7.334991821"/>
    <n v="3.48"/>
    <n v="34760.760269999999"/>
    <x v="1978"/>
  </r>
  <r>
    <n v="83298.183369999999"/>
    <n v="4.695041507"/>
    <n v="6.0612081099999999"/>
    <n v="3.33"/>
    <n v="33657.239200000004"/>
    <x v="1979"/>
  </r>
  <r>
    <n v="79647.165240000002"/>
    <n v="5.2881963369999996"/>
    <n v="7.0394771829999998"/>
    <n v="3.32"/>
    <n v="48360.694360000001"/>
    <x v="1980"/>
  </r>
  <r>
    <n v="53042.227870000002"/>
    <n v="6.8971847369999999"/>
    <n v="5.6779378859999996"/>
    <n v="4.3"/>
    <n v="60300.848279999998"/>
    <x v="1981"/>
  </r>
  <r>
    <n v="59867.842779999999"/>
    <n v="4.2663596540000004"/>
    <n v="7.8668336779999999"/>
    <n v="4.01"/>
    <n v="47726.25417"/>
    <x v="1982"/>
  </r>
  <r>
    <n v="68570.082280000002"/>
    <n v="5.4896992569999998"/>
    <n v="6.4061761349999999"/>
    <n v="4.09"/>
    <n v="44476.819289999999"/>
    <x v="1983"/>
  </r>
  <r>
    <n v="55456.773240000002"/>
    <n v="5.8054622910000004"/>
    <n v="5.3405906549999997"/>
    <n v="2.14"/>
    <n v="37009.336020000002"/>
    <x v="1984"/>
  </r>
  <r>
    <n v="70021.161529999998"/>
    <n v="7.1431440869999996"/>
    <n v="7.7483377490000001"/>
    <n v="4.17"/>
    <n v="44935.884830000003"/>
    <x v="1985"/>
  </r>
  <r>
    <n v="51797.303180000003"/>
    <n v="4.6928212699999996"/>
    <n v="7.3737204680000001"/>
    <n v="4.1399999999999997"/>
    <n v="30640.176169999999"/>
    <x v="1986"/>
  </r>
  <r>
    <n v="40394.039129999997"/>
    <n v="5.1329727580000002"/>
    <n v="7.6000354110000004"/>
    <n v="3.15"/>
    <n v="40852.290889999997"/>
    <x v="1987"/>
  </r>
  <r>
    <n v="68597.930340000006"/>
    <n v="4.7608337179999998"/>
    <n v="7.0225290749999996"/>
    <n v="4.2699999999999996"/>
    <n v="45358.63927"/>
    <x v="1988"/>
  </r>
  <r>
    <n v="41518.779390000003"/>
    <n v="7.0282318229999996"/>
    <n v="7.9061340959999997"/>
    <n v="3.16"/>
    <n v="40432.045239999999"/>
    <x v="1989"/>
  </r>
  <r>
    <n v="67186.262369999997"/>
    <n v="6.369107047"/>
    <n v="4.3931919779999999"/>
    <n v="3.4"/>
    <n v="16292.532149999999"/>
    <x v="1990"/>
  </r>
  <r>
    <n v="64316.128859999997"/>
    <n v="6.2088985470000004"/>
    <n v="6.4413043349999999"/>
    <n v="4.3899999999999997"/>
    <n v="38159.214099999997"/>
    <x v="1991"/>
  </r>
  <r>
    <n v="69048.162970000005"/>
    <n v="5.0394874200000004"/>
    <n v="6.1143231949999999"/>
    <n v="2.5"/>
    <n v="41773.514640000001"/>
    <x v="1992"/>
  </r>
  <r>
    <n v="70036.304310000007"/>
    <n v="5.5262264439999997"/>
    <n v="7.5429099519999996"/>
    <n v="6.34"/>
    <n v="47618.518580000004"/>
    <x v="1993"/>
  </r>
  <r>
    <n v="79710.195070000002"/>
    <n v="5.0931140050000003"/>
    <n v="8.2418801370000008"/>
    <n v="6.24"/>
    <n v="39830.05126"/>
    <x v="1994"/>
  </r>
  <r>
    <n v="52799.788860000001"/>
    <n v="6.7467388689999996"/>
    <n v="7.3158860250000002"/>
    <n v="6.5"/>
    <n v="20438.414840000001"/>
    <x v="1995"/>
  </r>
  <r>
    <n v="64634.630949999999"/>
    <n v="7.0651439439999999"/>
    <n v="4.583646388"/>
    <n v="2.35"/>
    <n v="52131.81151"/>
    <x v="1996"/>
  </r>
  <r>
    <n v="69467.901299999998"/>
    <n v="4.8870273339999999"/>
    <n v="7.345656591"/>
    <n v="4.0999999999999996"/>
    <n v="55700.441659999997"/>
    <x v="1997"/>
  </r>
  <r>
    <n v="79504.659589999996"/>
    <n v="6.5051088139999997"/>
    <n v="7.5540762849999998"/>
    <n v="4.0999999999999996"/>
    <n v="42677.284919999998"/>
    <x v="1998"/>
  </r>
  <r>
    <n v="73789.890480000002"/>
    <n v="6.6149559440000001"/>
    <n v="6.2595466269999998"/>
    <n v="2.29"/>
    <n v="47039.092279999997"/>
    <x v="1999"/>
  </r>
  <r>
    <n v="55813.296470000001"/>
    <n v="8.3189919910000008"/>
    <n v="7.7264067580000004"/>
    <n v="6.04"/>
    <n v="22779.36995"/>
    <x v="2000"/>
  </r>
  <r>
    <n v="75947.471730000005"/>
    <n v="5.3291592840000002"/>
    <n v="7.0935616450000003"/>
    <n v="6.23"/>
    <n v="37455.317560000003"/>
    <x v="2001"/>
  </r>
  <r>
    <n v="58615.145600000003"/>
    <n v="4.7911090490000001"/>
    <n v="5.7125210559999999"/>
    <n v="3.43"/>
    <n v="40187.32733"/>
    <x v="2002"/>
  </r>
  <r>
    <n v="56868.107680000001"/>
    <n v="6.4742459999999999"/>
    <n v="6.5890279700000001"/>
    <n v="3.32"/>
    <n v="31060.204730000001"/>
    <x v="2003"/>
  </r>
  <r>
    <n v="70586.595889999997"/>
    <n v="4.7750513879999996"/>
    <n v="7.3103130390000004"/>
    <n v="4.22"/>
    <n v="31798.685150000001"/>
    <x v="2004"/>
  </r>
  <r>
    <n v="64494.479760000002"/>
    <n v="6.0580622330000002"/>
    <n v="7.5289624169999998"/>
    <n v="3.44"/>
    <n v="29404.067579999999"/>
    <x v="2005"/>
  </r>
  <r>
    <n v="61808.027390000003"/>
    <n v="4.0812774650000003"/>
    <n v="5.8027565980000002"/>
    <n v="4.49"/>
    <n v="40774.679770000002"/>
    <x v="2006"/>
  </r>
  <r>
    <n v="78748.025089999996"/>
    <n v="5.8261929009999998"/>
    <n v="6.4953799529999996"/>
    <n v="4.05"/>
    <n v="30640.836920000002"/>
    <x v="2007"/>
  </r>
  <r>
    <n v="71534.815990000003"/>
    <n v="6.081355533"/>
    <n v="7.9559504219999999"/>
    <n v="4.33"/>
    <n v="37402.427490000002"/>
    <x v="2008"/>
  </r>
  <r>
    <n v="72386.548729999995"/>
    <n v="6.8267907509999999"/>
    <n v="6.6801775819999998"/>
    <n v="4.04"/>
    <n v="49846.9954"/>
    <x v="2009"/>
  </r>
  <r>
    <n v="80258.118619999994"/>
    <n v="6.7163755839999997"/>
    <n v="8.0726859869999998"/>
    <n v="6.08"/>
    <n v="42014.825290000001"/>
    <x v="2010"/>
  </r>
  <r>
    <n v="60831.356169999999"/>
    <n v="7.1017699209999998"/>
    <n v="7.2276000209999998"/>
    <n v="5.45"/>
    <n v="33623.51311"/>
    <x v="2011"/>
  </r>
  <r>
    <n v="74325.084400000007"/>
    <n v="5.9890456319999998"/>
    <n v="6.302285243"/>
    <n v="3.37"/>
    <n v="32034.98243"/>
    <x v="2012"/>
  </r>
  <r>
    <n v="54562.868719999999"/>
    <n v="6.1061863780000003"/>
    <n v="6.1267189039999996"/>
    <n v="2.4500000000000002"/>
    <n v="39735.645120000001"/>
    <x v="2013"/>
  </r>
  <r>
    <n v="74367.542629999996"/>
    <n v="5.356907402"/>
    <n v="5.9063750229999998"/>
    <n v="4.42"/>
    <n v="44663.81899"/>
    <x v="2014"/>
  </r>
  <r>
    <n v="84377.475489999997"/>
    <n v="5.8939646249999997"/>
    <n v="8.3362087260000006"/>
    <n v="6.15"/>
    <n v="27093.28959"/>
    <x v="2015"/>
  </r>
  <r>
    <n v="66524.471019999997"/>
    <n v="4.541851437"/>
    <n v="7.0046936679999998"/>
    <n v="4.1100000000000003"/>
    <n v="34618.826990000001"/>
    <x v="2016"/>
  </r>
  <r>
    <n v="47685.257590000001"/>
    <n v="4.9317106519999996"/>
    <n v="5.9653305459999997"/>
    <n v="3.23"/>
    <n v="20962.90165"/>
    <x v="2017"/>
  </r>
  <r>
    <n v="75071.968280000001"/>
    <n v="6.2392772030000003"/>
    <n v="6.6631891479999998"/>
    <n v="3.05"/>
    <n v="35579.212090000001"/>
    <x v="2018"/>
  </r>
  <r>
    <n v="52157.74005"/>
    <n v="6.2572015419999998"/>
    <n v="6.0536020930000003"/>
    <n v="2.36"/>
    <n v="44782.568270000003"/>
    <x v="2019"/>
  </r>
  <r>
    <n v="93439.804130000004"/>
    <n v="4.1433504680000004"/>
    <n v="7.1292352970000001"/>
    <n v="3.25"/>
    <n v="34930.918449999997"/>
    <x v="2020"/>
  </r>
  <r>
    <n v="56914.49022"/>
    <n v="5.2466256720000004"/>
    <n v="6.0557207450000003"/>
    <n v="4.47"/>
    <n v="36351.917650000003"/>
    <x v="2021"/>
  </r>
  <r>
    <n v="71336.780280000006"/>
    <n v="7.5003524329999998"/>
    <n v="5.1570972179999996"/>
    <n v="4.1900000000000004"/>
    <n v="58926.225480000001"/>
    <x v="2022"/>
  </r>
  <r>
    <n v="73120.657219999994"/>
    <n v="5.2753824979999999"/>
    <n v="5.7072883240000003"/>
    <n v="2.27"/>
    <n v="32402.255410000002"/>
    <x v="2023"/>
  </r>
  <r>
    <n v="54700.293460000001"/>
    <n v="6.7652216000000003"/>
    <n v="4.968281481"/>
    <n v="4.34"/>
    <n v="46224.493289999999"/>
    <x v="2024"/>
  </r>
  <r>
    <n v="38139.919040000001"/>
    <n v="5.577267494"/>
    <n v="6.3480676999999996"/>
    <n v="2.13"/>
    <n v="45899.738400000002"/>
    <x v="2025"/>
  </r>
  <r>
    <n v="74567.199609999996"/>
    <n v="5.7455180390000002"/>
    <n v="7.7350406439999997"/>
    <n v="5.29"/>
    <n v="44393.340750000003"/>
    <x v="2026"/>
  </r>
  <r>
    <n v="71628.506439999997"/>
    <n v="5.2329294280000003"/>
    <n v="7.2370428130000004"/>
    <n v="4.2"/>
    <n v="44387.868289999999"/>
    <x v="2027"/>
  </r>
  <r>
    <n v="71375.966159999996"/>
    <n v="5.3411575530000004"/>
    <n v="7.6868690519999996"/>
    <n v="5.39"/>
    <n v="30469.54897"/>
    <x v="2028"/>
  </r>
  <r>
    <n v="82858.448910000006"/>
    <n v="7.7001724070000002"/>
    <n v="8.9528614050000002"/>
    <n v="5.44"/>
    <n v="36835.739699999998"/>
    <x v="2029"/>
  </r>
  <r>
    <n v="67907.058770000003"/>
    <n v="5.4268371030000004"/>
    <n v="5.6454587920000003"/>
    <n v="2.2599999999999998"/>
    <n v="30268.359120000001"/>
    <x v="2030"/>
  </r>
  <r>
    <n v="80606.861619999996"/>
    <n v="6.1574475279999996"/>
    <n v="6.6837884159999996"/>
    <n v="4.1100000000000003"/>
    <n v="34354.962930000002"/>
    <x v="2031"/>
  </r>
  <r>
    <n v="63585.83655"/>
    <n v="6.0606257179999998"/>
    <n v="7.540403854"/>
    <n v="3.14"/>
    <n v="43547.579010000001"/>
    <x v="2032"/>
  </r>
  <r>
    <n v="87802.391409999997"/>
    <n v="5.4649918230000001"/>
    <n v="7.4168540309999997"/>
    <n v="5.37"/>
    <n v="34354.159699999997"/>
    <x v="2033"/>
  </r>
  <r>
    <n v="64446.157279999999"/>
    <n v="5.923312449"/>
    <n v="6.7616980480000004"/>
    <n v="4.12"/>
    <n v="46743.721649999999"/>
    <x v="2034"/>
  </r>
  <r>
    <n v="56501.228450000002"/>
    <n v="7.2042478609999998"/>
    <n v="6.2857855249999997"/>
    <n v="4.42"/>
    <n v="34720.461360000001"/>
    <x v="2035"/>
  </r>
  <r>
    <n v="65037.2592"/>
    <n v="6.1342114639999998"/>
    <n v="7.6551605719999998"/>
    <n v="6.28"/>
    <n v="27356.89574"/>
    <x v="2036"/>
  </r>
  <r>
    <n v="55146.810149999998"/>
    <n v="4.8027832029999997"/>
    <n v="6.8631151340000001"/>
    <n v="2.21"/>
    <n v="40018.190699999999"/>
    <x v="2037"/>
  </r>
  <r>
    <n v="52122.954310000001"/>
    <n v="6.5997639399999999"/>
    <n v="7.9102688710000004"/>
    <n v="3.04"/>
    <n v="38764.820930000002"/>
    <x v="2038"/>
  </r>
  <r>
    <n v="59765.154399999999"/>
    <n v="7.1248452999999996"/>
    <n v="6.6852567059999997"/>
    <n v="4.38"/>
    <n v="39557.320619999999"/>
    <x v="2039"/>
  </r>
  <r>
    <n v="79745.859490000003"/>
    <n v="7.8272585079999999"/>
    <n v="6.4938993150000002"/>
    <n v="3.37"/>
    <n v="39511.679120000001"/>
    <x v="2040"/>
  </r>
  <r>
    <n v="66449.930439999996"/>
    <n v="5.1334805819999998"/>
    <n v="6.0767631389999996"/>
    <n v="4.21"/>
    <n v="18725.606599999999"/>
    <x v="2041"/>
  </r>
  <r>
    <n v="65314.720110000002"/>
    <n v="6.918945345"/>
    <n v="6.2456556829999998"/>
    <n v="2.42"/>
    <n v="36565.029829999999"/>
    <x v="2042"/>
  </r>
  <r>
    <n v="59879.223059999997"/>
    <n v="6.2499995210000003"/>
    <n v="8.9366890360000006"/>
    <n v="6.21"/>
    <n v="40838.664830000002"/>
    <x v="2043"/>
  </r>
  <r>
    <n v="65220.998169999999"/>
    <n v="6.037268901"/>
    <n v="8.8609372359999998"/>
    <n v="4.49"/>
    <n v="19500.484530000002"/>
    <x v="2044"/>
  </r>
  <r>
    <n v="54850.436600000001"/>
    <n v="6.8398911760000001"/>
    <n v="7.1769172790000004"/>
    <n v="6.18"/>
    <n v="43807.925739999999"/>
    <x v="2045"/>
  </r>
  <r>
    <n v="86260.710999999996"/>
    <n v="5.0305038780000002"/>
    <n v="7.4455767929999999"/>
    <n v="3.08"/>
    <n v="23964.623520000001"/>
    <x v="2046"/>
  </r>
  <r>
    <n v="73391.280540000007"/>
    <n v="7.4375559449999997"/>
    <n v="7.5952639250000002"/>
    <n v="4.21"/>
    <n v="36714.496749999998"/>
    <x v="2047"/>
  </r>
  <r>
    <n v="70323.103289999999"/>
    <n v="5.2059523859999999"/>
    <n v="5.2161668890000001"/>
    <n v="4.1399999999999997"/>
    <n v="36148.156389999996"/>
    <x v="2048"/>
  </r>
  <r>
    <n v="62124.475440000002"/>
    <n v="5.0303421620000002"/>
    <n v="6.7240910380000001"/>
    <n v="4.01"/>
    <n v="20478.630440000001"/>
    <x v="2049"/>
  </r>
  <r>
    <n v="55745.041039999996"/>
    <n v="7.5787702939999999"/>
    <n v="6.7427381569999998"/>
    <n v="2.4"/>
    <n v="36078.321369999998"/>
    <x v="2050"/>
  </r>
  <r>
    <n v="60244.29"/>
    <n v="5.7064169759999999"/>
    <n v="6.1294045649999997"/>
    <n v="2.09"/>
    <n v="24602.56309"/>
    <x v="2051"/>
  </r>
  <r>
    <n v="53624.820110000001"/>
    <n v="7.3284565270000002"/>
    <n v="6.2808638209999996"/>
    <n v="4.32"/>
    <n v="36075.963199999998"/>
    <x v="2052"/>
  </r>
  <r>
    <n v="67168.166169999997"/>
    <n v="6.6906216269999996"/>
    <n v="6.3725523429999997"/>
    <n v="3.16"/>
    <n v="45707.973550000002"/>
    <x v="2053"/>
  </r>
  <r>
    <n v="71405.059340000007"/>
    <n v="4.3452382360000001"/>
    <n v="6.687532107"/>
    <n v="4.3899999999999997"/>
    <n v="22083.90871"/>
    <x v="2054"/>
  </r>
  <r>
    <n v="45863.032160000002"/>
    <n v="6.4944554219999997"/>
    <n v="6.9651110020000004"/>
    <n v="3.34"/>
    <n v="34426.421999999999"/>
    <x v="2055"/>
  </r>
  <r>
    <n v="67424.490829999995"/>
    <n v="6.5570290099999999"/>
    <n v="9.5124770590000001"/>
    <n v="3.19"/>
    <n v="37721.324760000003"/>
    <x v="2056"/>
  </r>
  <r>
    <n v="69208.506510000007"/>
    <n v="5.9053479700000002"/>
    <n v="6.6919964759999999"/>
    <n v="4.05"/>
    <n v="13355.020039999999"/>
    <x v="2057"/>
  </r>
  <r>
    <n v="67951.748529999997"/>
    <n v="5.5030800329999998"/>
    <n v="6.4695942689999999"/>
    <n v="3.3"/>
    <n v="38731.293790000003"/>
    <x v="2058"/>
  </r>
  <r>
    <n v="61867.916859999998"/>
    <n v="5.3588094140000004"/>
    <n v="7.3974881320000003"/>
    <n v="3.23"/>
    <n v="26132.868180000001"/>
    <x v="2059"/>
  </r>
  <r>
    <n v="61369.48315"/>
    <n v="4.8176005599999998"/>
    <n v="6.2400290790000001"/>
    <n v="4.38"/>
    <n v="37670.828979999998"/>
    <x v="2060"/>
  </r>
  <r>
    <n v="63580.732880000003"/>
    <n v="5.9161993920000002"/>
    <n v="8.0920678830000004"/>
    <n v="3.14"/>
    <n v="31080.727500000001"/>
    <x v="2061"/>
  </r>
  <r>
    <n v="62669.038800000002"/>
    <n v="4.8322179690000002"/>
    <n v="6.0073816610000002"/>
    <n v="2.15"/>
    <n v="38547.922079999997"/>
    <x v="2062"/>
  </r>
  <r>
    <n v="90586.128909999999"/>
    <n v="6.6945303579999997"/>
    <n v="5.7891881490000001"/>
    <n v="2.2799999999999998"/>
    <n v="34922.644869999996"/>
    <x v="2063"/>
  </r>
  <r>
    <n v="72449.804409999997"/>
    <n v="6.0344107569999998"/>
    <n v="6.7189600809999996"/>
    <n v="4.46"/>
    <n v="44066.212979999997"/>
    <x v="2064"/>
  </r>
  <r>
    <n v="67683.203070000003"/>
    <n v="6.1700456600000004"/>
    <n v="5.9087198699999997"/>
    <n v="3.18"/>
    <n v="31420.29924"/>
    <x v="2065"/>
  </r>
  <r>
    <n v="79057.798920000001"/>
    <n v="7.6347757170000001"/>
    <n v="10.219901979999999"/>
    <n v="3.43"/>
    <n v="27142.028200000001"/>
    <x v="2066"/>
  </r>
  <r>
    <n v="88799.301640000005"/>
    <n v="5.6499110540000004"/>
    <n v="5.058460706"/>
    <n v="4.24"/>
    <n v="39139.002910000003"/>
    <x v="2067"/>
  </r>
  <r>
    <n v="61150.557220000002"/>
    <n v="8.3662445680000008"/>
    <n v="6.724711557"/>
    <n v="3.15"/>
    <n v="31517.118210000001"/>
    <x v="2068"/>
  </r>
  <r>
    <n v="73984.739149999994"/>
    <n v="6.9714450680000004"/>
    <n v="8.2032365729999999"/>
    <n v="5.4"/>
    <n v="36773.035409999997"/>
    <x v="2069"/>
  </r>
  <r>
    <n v="79915.512629999997"/>
    <n v="7.7920017100000001"/>
    <n v="7.4284171299999997"/>
    <n v="4.18"/>
    <n v="53159.743179999998"/>
    <x v="2070"/>
  </r>
  <r>
    <n v="80055.126050000006"/>
    <n v="5.8317316730000002"/>
    <n v="7.1703760660000002"/>
    <n v="6.1"/>
    <n v="44973.085980000003"/>
    <x v="2071"/>
  </r>
  <r>
    <n v="60992.536489999999"/>
    <n v="6.0359925749999999"/>
    <n v="9.3202554299999996"/>
    <n v="6.24"/>
    <n v="55947.967960000002"/>
    <x v="2072"/>
  </r>
  <r>
    <n v="72533.057270000005"/>
    <n v="8.0924401800000005"/>
    <n v="5.7177400909999996"/>
    <n v="2.2599999999999998"/>
    <n v="46369.543839999998"/>
    <x v="2073"/>
  </r>
  <r>
    <n v="69753.28542"/>
    <n v="5.7065683790000001"/>
    <n v="4.8788742870000004"/>
    <n v="2.25"/>
    <n v="50740.20491"/>
    <x v="2074"/>
  </r>
  <r>
    <n v="77623.983609999996"/>
    <n v="5.7044883669999997"/>
    <n v="6.019277067"/>
    <n v="2.2400000000000002"/>
    <n v="38660.64385"/>
    <x v="2075"/>
  </r>
  <r>
    <n v="84292.106629999995"/>
    <n v="7.0125159459999997"/>
    <n v="5.5507458679999999"/>
    <n v="3.41"/>
    <n v="24380.451209999999"/>
    <x v="2076"/>
  </r>
  <r>
    <n v="75790.485140000004"/>
    <n v="6.3011559259999999"/>
    <n v="7.0253050379999999"/>
    <n v="3.49"/>
    <n v="31311.98605"/>
    <x v="2077"/>
  </r>
  <r>
    <n v="73079.550719999999"/>
    <n v="4.7526093720000002"/>
    <n v="6.5879758580000001"/>
    <n v="4.21"/>
    <n v="56970.731829999997"/>
    <x v="2078"/>
  </r>
  <r>
    <n v="66235.888120000003"/>
    <n v="4.3166064210000004"/>
    <n v="6.0690959619999996"/>
    <n v="2.17"/>
    <n v="34922.492449999998"/>
    <x v="2079"/>
  </r>
  <r>
    <n v="85852.149179999993"/>
    <n v="5.6250553959999996"/>
    <n v="7.3434758709999999"/>
    <n v="5.45"/>
    <n v="33200.33784"/>
    <x v="2080"/>
  </r>
  <r>
    <n v="62333.48575"/>
    <n v="5.3487292430000002"/>
    <n v="7.2802587829999998"/>
    <n v="6.18"/>
    <n v="29704.823710000001"/>
    <x v="2081"/>
  </r>
  <r>
    <n v="60110.379280000001"/>
    <n v="5.9263838680000003"/>
    <n v="5.6261591820000003"/>
    <n v="4.1900000000000004"/>
    <n v="32536.46587"/>
    <x v="2082"/>
  </r>
  <r>
    <n v="76568.234750000003"/>
    <n v="5.3869184109999999"/>
    <n v="6.3301743740000003"/>
    <n v="4.24"/>
    <n v="30823.910469999999"/>
    <x v="2083"/>
  </r>
  <r>
    <n v="73257.265450000006"/>
    <n v="3.6476546339999998"/>
    <n v="5.6922811190000004"/>
    <n v="2.2000000000000002"/>
    <n v="44882.48792"/>
    <x v="2084"/>
  </r>
  <r>
    <n v="53657.292000000001"/>
    <n v="5.9929070400000004"/>
    <n v="6.0877481270000002"/>
    <n v="2.37"/>
    <n v="38994.082730000002"/>
    <x v="2085"/>
  </r>
  <r>
    <n v="78583.264720000006"/>
    <n v="5.2782368420000001"/>
    <n v="7.4286347099999999"/>
    <n v="3.07"/>
    <n v="35271.719839999998"/>
    <x v="2086"/>
  </r>
  <r>
    <n v="62370.031909999998"/>
    <n v="6.569959581"/>
    <n v="6.7404824259999998"/>
    <n v="4.42"/>
    <n v="27221.17929"/>
    <x v="2087"/>
  </r>
  <r>
    <n v="72937.708379999996"/>
    <n v="7.1727350599999999"/>
    <n v="6.8822727639999997"/>
    <n v="2.04"/>
    <n v="57121.579740000001"/>
    <x v="2088"/>
  </r>
  <r>
    <n v="77033.913589999996"/>
    <n v="4.0797822220000004"/>
    <n v="8.4410089300000006"/>
    <n v="6.26"/>
    <n v="26160.161049999999"/>
    <x v="2089"/>
  </r>
  <r>
    <n v="49854.392720000003"/>
    <n v="4.5168536320000001"/>
    <n v="7.7783140020000001"/>
    <n v="3.46"/>
    <n v="27402.708030000002"/>
    <x v="2090"/>
  </r>
  <r>
    <n v="87903.743530000007"/>
    <n v="5.3162887840000002"/>
    <n v="6.3859079420000002"/>
    <n v="4.41"/>
    <n v="28782.240020000001"/>
    <x v="2091"/>
  </r>
  <r>
    <n v="35608.986239999998"/>
    <n v="6.9358388660000001"/>
    <n v="7.8275886220000004"/>
    <n v="6.35"/>
    <n v="20833.00762"/>
    <x v="2092"/>
  </r>
  <r>
    <n v="62933.334719999999"/>
    <n v="7.2683464290000002"/>
    <n v="7.5571289549999996"/>
    <n v="3.14"/>
    <n v="32233.885880000002"/>
    <x v="2093"/>
  </r>
  <r>
    <n v="73260.628219999999"/>
    <n v="6.2646893779999999"/>
    <n v="8.0702746760000004"/>
    <n v="6.44"/>
    <n v="25942.655790000001"/>
    <x v="2094"/>
  </r>
  <r>
    <n v="71452.091679999998"/>
    <n v="5.1577157939999996"/>
    <n v="6.5927650370000004"/>
    <n v="4.08"/>
    <n v="42152.136050000001"/>
    <x v="2095"/>
  </r>
  <r>
    <n v="65550.803279999993"/>
    <n v="5.0603027899999997"/>
    <n v="8.3927417500000008"/>
    <n v="3.22"/>
    <n v="55084.159330000002"/>
    <x v="2096"/>
  </r>
  <r>
    <n v="73309.240090000007"/>
    <n v="6.5524907609999996"/>
    <n v="6.6439983570000001"/>
    <n v="2.1"/>
    <n v="39582.928919999998"/>
    <x v="2097"/>
  </r>
  <r>
    <n v="55331.28845"/>
    <n v="4.028327591"/>
    <n v="8.0357297560000003"/>
    <n v="6.2"/>
    <n v="53055.853719999999"/>
    <x v="2098"/>
  </r>
  <r>
    <n v="73212.423800000004"/>
    <n v="5.5939399859999996"/>
    <n v="6.4749914940000002"/>
    <n v="4.3600000000000003"/>
    <n v="34019.973590000001"/>
    <x v="2099"/>
  </r>
  <r>
    <n v="78300.409790000005"/>
    <n v="5.7243728159999998"/>
    <n v="8.8856293389999994"/>
    <n v="6.1"/>
    <n v="53921.431949999998"/>
    <x v="2100"/>
  </r>
  <r>
    <n v="69154.762019999995"/>
    <n v="4.4390537300000004"/>
    <n v="6.6897303240000001"/>
    <n v="4"/>
    <n v="36179.405769999998"/>
    <x v="2101"/>
  </r>
  <r>
    <n v="76107.674039999998"/>
    <n v="6.8508847509999997"/>
    <n v="6.7808988909999997"/>
    <n v="3.13"/>
    <n v="56376.968430000001"/>
    <x v="2102"/>
  </r>
  <r>
    <n v="55415.242259999999"/>
    <n v="5.6392932260000004"/>
    <n v="4.6329107230000002"/>
    <n v="2.39"/>
    <n v="24291.11191"/>
    <x v="2103"/>
  </r>
  <r>
    <n v="81970.464460000003"/>
    <n v="5.4006279060000004"/>
    <n v="6.9793077830000003"/>
    <n v="2.38"/>
    <n v="33284.926700000004"/>
    <x v="2104"/>
  </r>
  <r>
    <n v="53935.109929999999"/>
    <n v="7.6971103750000003"/>
    <n v="6.714658826"/>
    <n v="2.2599999999999998"/>
    <n v="53504.459970000004"/>
    <x v="2105"/>
  </r>
  <r>
    <n v="61058.968589999997"/>
    <n v="4.9143960849999999"/>
    <n v="5.9171126899999997"/>
    <n v="4.3499999999999996"/>
    <n v="36325.304629999999"/>
    <x v="2106"/>
  </r>
  <r>
    <n v="61676.734920000003"/>
    <n v="6.118452016"/>
    <n v="8.5399621680000006"/>
    <n v="4.04"/>
    <n v="38467.817000000003"/>
    <x v="2107"/>
  </r>
  <r>
    <n v="59391.056779999999"/>
    <n v="6.4924089619999998"/>
    <n v="8.78453631"/>
    <n v="6.32"/>
    <n v="64543.32245"/>
    <x v="2108"/>
  </r>
  <r>
    <n v="72007.488800000006"/>
    <n v="5.7456881419999997"/>
    <n v="6.7864910619999996"/>
    <n v="2.13"/>
    <n v="53713.276210000004"/>
    <x v="2109"/>
  </r>
  <r>
    <n v="77079.71716"/>
    <n v="4.2550085749999997"/>
    <n v="6.5285798130000003"/>
    <n v="2.39"/>
    <n v="32236.824690000001"/>
    <x v="2110"/>
  </r>
  <r>
    <n v="86219.598570000002"/>
    <n v="5.9046308569999999"/>
    <n v="6.3984078120000003"/>
    <n v="2.48"/>
    <n v="44034.477350000001"/>
    <x v="2111"/>
  </r>
  <r>
    <n v="65279.534059999998"/>
    <n v="7.1585167969999999"/>
    <n v="5.8676385450000001"/>
    <n v="2.25"/>
    <n v="39419.288979999998"/>
    <x v="2112"/>
  </r>
  <r>
    <n v="64962.432999999997"/>
    <n v="7.3526790889999996"/>
    <n v="6.5357963730000002"/>
    <n v="3.41"/>
    <n v="17093.809799999999"/>
    <x v="2113"/>
  </r>
  <r>
    <n v="68450.343789999999"/>
    <n v="6.8291707969999997"/>
    <n v="6.4594291459999997"/>
    <n v="2.38"/>
    <n v="32147.638439999999"/>
    <x v="2114"/>
  </r>
  <r>
    <n v="62305.63841"/>
    <n v="6.4907693320000002"/>
    <n v="7.6473623069999999"/>
    <n v="3.19"/>
    <n v="47066.617420000002"/>
    <x v="2115"/>
  </r>
  <r>
    <n v="51621.330419999998"/>
    <n v="5.073320657"/>
    <n v="6.0154951649999999"/>
    <n v="2.35"/>
    <n v="18194.12155"/>
    <x v="2116"/>
  </r>
  <r>
    <n v="66571.386119999996"/>
    <n v="4.8974549830000003"/>
    <n v="9.0276564350000008"/>
    <n v="5.2"/>
    <n v="26651.845509999999"/>
    <x v="2117"/>
  </r>
  <r>
    <n v="80963.177549999993"/>
    <n v="5.8815877109999999"/>
    <n v="6.8439907480000004"/>
    <n v="4.32"/>
    <n v="24602.009249999999"/>
    <x v="2118"/>
  </r>
  <r>
    <n v="61761.31841"/>
    <n v="6.0048927860000001"/>
    <n v="6.8026124120000002"/>
    <n v="2.5"/>
    <n v="38825.396240000002"/>
    <x v="2119"/>
  </r>
  <r>
    <n v="80931.509220000007"/>
    <n v="5.7710150120000003"/>
    <n v="4.2906991740000002"/>
    <n v="4.12"/>
    <n v="31837.488069999999"/>
    <x v="2120"/>
  </r>
  <r>
    <n v="73278.804399999994"/>
    <n v="6.2709144920000002"/>
    <n v="7.3702862639999998"/>
    <n v="4.03"/>
    <n v="23586.382740000001"/>
    <x v="2121"/>
  </r>
  <r>
    <n v="74416.204289999994"/>
    <n v="5.0333364999999999"/>
    <n v="7.3980034290000001"/>
    <n v="6.42"/>
    <n v="47907.020530000002"/>
    <x v="2122"/>
  </r>
  <r>
    <n v="64590.514589999999"/>
    <n v="5.4562779340000001"/>
    <n v="6.6242745999999997"/>
    <n v="3.06"/>
    <n v="19652.146100000002"/>
    <x v="2123"/>
  </r>
  <r>
    <n v="65627.05111"/>
    <n v="7.9747044880000004"/>
    <n v="6.8601480500000003"/>
    <n v="2.21"/>
    <n v="44808.303370000001"/>
    <x v="2124"/>
  </r>
  <r>
    <n v="75434.554579999996"/>
    <n v="6.141594285"/>
    <n v="8.2547352360000001"/>
    <n v="4.04"/>
    <n v="43181.905409999999"/>
    <x v="2125"/>
  </r>
  <r>
    <n v="70153.701289999997"/>
    <n v="4.4479022319999997"/>
    <n v="5.5075292869999997"/>
    <n v="2.33"/>
    <n v="35808.410190000002"/>
    <x v="2126"/>
  </r>
  <r>
    <n v="84014.411569999997"/>
    <n v="6.8480724239999997"/>
    <n v="7.1458226759999999"/>
    <n v="3.23"/>
    <n v="41819.363839999998"/>
    <x v="2127"/>
  </r>
  <r>
    <n v="65489.291729999997"/>
    <n v="6.2599565500000001"/>
    <n v="6.7501514719999998"/>
    <n v="3.12"/>
    <n v="22599.374110000001"/>
    <x v="2128"/>
  </r>
  <r>
    <n v="78545.324170000007"/>
    <n v="5.5155355330000004"/>
    <n v="6.3356926639999998"/>
    <n v="4.21"/>
    <n v="34477.465859999997"/>
    <x v="2129"/>
  </r>
  <r>
    <n v="71893.472080000007"/>
    <n v="6.2900712140000001"/>
    <n v="8.1268885930000003"/>
    <n v="4.22"/>
    <n v="19033.61118"/>
    <x v="2130"/>
  </r>
  <r>
    <n v="73311.088040000002"/>
    <n v="5.8263239840000001"/>
    <n v="6.495198995"/>
    <n v="2.14"/>
    <n v="37252.962169999999"/>
    <x v="2131"/>
  </r>
  <r>
    <n v="77504.804229999994"/>
    <n v="5.6889565050000002"/>
    <n v="7.2888191559999997"/>
    <n v="5.29"/>
    <n v="41864.786240000001"/>
    <x v="2132"/>
  </r>
  <r>
    <n v="75668.932130000001"/>
    <n v="4.8731930879999998"/>
    <n v="8.4541916710000002"/>
    <n v="3.27"/>
    <n v="40746.120219999997"/>
    <x v="2133"/>
  </r>
  <r>
    <n v="77032.270709999997"/>
    <n v="5.3458593900000002"/>
    <n v="7.516683145"/>
    <n v="3.22"/>
    <n v="29023.353520000001"/>
    <x v="2134"/>
  </r>
  <r>
    <n v="71467.130160000001"/>
    <n v="6.4851505170000001"/>
    <n v="6.9951793179999999"/>
    <n v="3.33"/>
    <n v="39812.306420000001"/>
    <x v="2135"/>
  </r>
  <r>
    <n v="70189.005910000007"/>
    <n v="4.6785088469999998"/>
    <n v="6.1207817450000004"/>
    <n v="4.26"/>
    <n v="53705.131730000001"/>
    <x v="2136"/>
  </r>
  <r>
    <n v="77085.54711"/>
    <n v="5.5656899639999997"/>
    <n v="6.1979420589999998"/>
    <n v="4.4400000000000004"/>
    <n v="21287.442520000001"/>
    <x v="2137"/>
  </r>
  <r>
    <n v="80957.052930000005"/>
    <n v="6.8021337959999997"/>
    <n v="7.0735928880000003"/>
    <n v="6.2"/>
    <n v="30545.487649999999"/>
    <x v="2138"/>
  </r>
  <r>
    <n v="56986.833129999999"/>
    <n v="5.7335188580000001"/>
    <n v="7.8832806460000002"/>
    <n v="5.17"/>
    <n v="43921.108840000001"/>
    <x v="2139"/>
  </r>
  <r>
    <n v="69155.645810000002"/>
    <n v="6.5509113589999997"/>
    <n v="7.3921772810000004"/>
    <n v="4.3099999999999996"/>
    <n v="40808.136209999997"/>
    <x v="2140"/>
  </r>
  <r>
    <n v="76850.379440000004"/>
    <n v="5.2354287880000001"/>
    <n v="6.3764012509999999"/>
    <n v="4.04"/>
    <n v="36333.481469999999"/>
    <x v="2141"/>
  </r>
  <r>
    <n v="70866.716790000006"/>
    <n v="5.8705579659999998"/>
    <n v="5.7286073279999998"/>
    <n v="2.4500000000000002"/>
    <n v="24511.81998"/>
    <x v="2142"/>
  </r>
  <r>
    <n v="54028.10097"/>
    <n v="5.1761032519999999"/>
    <n v="6.1880168839999996"/>
    <n v="3.2"/>
    <n v="31319.536029999999"/>
    <x v="2143"/>
  </r>
  <r>
    <n v="64315.310469999997"/>
    <n v="6.4780042450000002"/>
    <n v="6.3893809539999999"/>
    <n v="2.1"/>
    <n v="34940.354760000002"/>
    <x v="2144"/>
  </r>
  <r>
    <n v="66374.687330000001"/>
    <n v="5.7897440649999998"/>
    <n v="6.184767913"/>
    <n v="3.11"/>
    <n v="36809.124929999998"/>
    <x v="2145"/>
  </r>
  <r>
    <n v="63221.91504"/>
    <n v="7.3701652439999998"/>
    <n v="7.8304721219999998"/>
    <n v="4.3"/>
    <n v="44348.420339999997"/>
    <x v="2146"/>
  </r>
  <r>
    <n v="80417.543940000003"/>
    <n v="4.7375690879999999"/>
    <n v="6.8370511330000001"/>
    <n v="4.32"/>
    <n v="44523.989090000003"/>
    <x v="2147"/>
  </r>
  <r>
    <n v="73053.953219999996"/>
    <n v="5.7129988239999996"/>
    <n v="6.6731424629999996"/>
    <n v="4.3"/>
    <n v="41686.518929999998"/>
    <x v="2148"/>
  </r>
  <r>
    <n v="62948.735710000001"/>
    <n v="5.8777905730000004"/>
    <n v="6.9744244760000003"/>
    <n v="4.49"/>
    <n v="30494.509610000001"/>
    <x v="2149"/>
  </r>
  <r>
    <n v="59037.609239999998"/>
    <n v="5.206138943"/>
    <n v="7.7017751480000003"/>
    <n v="5.41"/>
    <n v="26234.109540000001"/>
    <x v="2150"/>
  </r>
  <r>
    <n v="67314.744879999998"/>
    <n v="6.4233040399999997"/>
    <n v="6.0680829809999999"/>
    <n v="4.26"/>
    <n v="31872.776300000001"/>
    <x v="2151"/>
  </r>
  <r>
    <n v="58714.481449999999"/>
    <n v="5.5884867140000001"/>
    <n v="8.1146567419999993"/>
    <n v="5.28"/>
    <n v="32762.936460000001"/>
    <x v="2152"/>
  </r>
  <r>
    <n v="78286.517909999995"/>
    <n v="4.236880738"/>
    <n v="7.4651364329999996"/>
    <n v="5.29"/>
    <n v="42425.77635"/>
    <x v="2153"/>
  </r>
  <r>
    <n v="68785.203309999997"/>
    <n v="7.005533539"/>
    <n v="6.5996078110000003"/>
    <n v="4.03"/>
    <n v="48564.798540000003"/>
    <x v="2154"/>
  </r>
  <r>
    <n v="62970.721429999998"/>
    <n v="5.5292953919999999"/>
    <n v="6.5969730609999999"/>
    <n v="2.48"/>
    <n v="14241.24877"/>
    <x v="2155"/>
  </r>
  <r>
    <n v="85048.195869999996"/>
    <n v="4.5520597"/>
    <n v="6.4928931719999996"/>
    <n v="4.38"/>
    <n v="23662.584869999999"/>
    <x v="2156"/>
  </r>
  <r>
    <n v="82425.053369999994"/>
    <n v="5.3326890669999996"/>
    <n v="5.6980825179999997"/>
    <n v="2.36"/>
    <n v="41020.439660000004"/>
    <x v="2157"/>
  </r>
  <r>
    <n v="68817.202359999996"/>
    <n v="5.9036738189999998"/>
    <n v="5.3305571399999998"/>
    <n v="4.07"/>
    <n v="35621.677539999997"/>
    <x v="2158"/>
  </r>
  <r>
    <n v="63170.382180000001"/>
    <n v="6.2428508110000003"/>
    <n v="4.887183995"/>
    <n v="2.09"/>
    <n v="44345.076959999999"/>
    <x v="2159"/>
  </r>
  <r>
    <n v="66943.79999"/>
    <n v="4.2137935969999996"/>
    <n v="6.8264936079999998"/>
    <n v="3.03"/>
    <n v="28984.51021"/>
    <x v="2160"/>
  </r>
  <r>
    <n v="74591.282349999994"/>
    <n v="6.1757697729999999"/>
    <n v="6.8266862850000001"/>
    <n v="3.19"/>
    <n v="28860.945339999998"/>
    <x v="2161"/>
  </r>
  <r>
    <n v="62302.063849999999"/>
    <n v="4.6492034870000003"/>
    <n v="7.4843437000000002"/>
    <n v="3.44"/>
    <n v="40291.194490000002"/>
    <x v="2162"/>
  </r>
  <r>
    <n v="67559.666719999994"/>
    <n v="6.873592404"/>
    <n v="7.1579635780000004"/>
    <n v="5.05"/>
    <n v="32487.56767"/>
    <x v="2163"/>
  </r>
  <r>
    <n v="70791.519069999995"/>
    <n v="5.0864794900000003"/>
    <n v="5.2933831649999998"/>
    <n v="4.03"/>
    <n v="19314.632850000002"/>
    <x v="2164"/>
  </r>
  <r>
    <n v="61015.507839999998"/>
    <n v="5.389285536"/>
    <n v="5.7251603080000004"/>
    <n v="4.16"/>
    <n v="39588.22954"/>
    <x v="2165"/>
  </r>
  <r>
    <n v="65013.212449999999"/>
    <n v="7.3213050270000002"/>
    <n v="7.5913280519999997"/>
    <n v="3.13"/>
    <n v="23039.889469999998"/>
    <x v="2166"/>
  </r>
  <r>
    <n v="59179.868600000002"/>
    <n v="6.2154882880000004"/>
    <n v="6.5192492870000001"/>
    <n v="2.4500000000000002"/>
    <n v="33549.553059999998"/>
    <x v="2167"/>
  </r>
  <r>
    <n v="44426.26298"/>
    <n v="6.2059419919999996"/>
    <n v="8.3122821049999995"/>
    <n v="3.06"/>
    <n v="55838.913090000002"/>
    <x v="2168"/>
  </r>
  <r>
    <n v="52890.045819999999"/>
    <n v="6.7010085330000004"/>
    <n v="8.8596509870000002"/>
    <n v="3.21"/>
    <n v="27165.233950000002"/>
    <x v="2169"/>
  </r>
  <r>
    <n v="57896.603210000001"/>
    <n v="5.4502214579999997"/>
    <n v="7.6314473960000004"/>
    <n v="6.3"/>
    <n v="35960.625659999998"/>
    <x v="2170"/>
  </r>
  <r>
    <n v="67548.168099999995"/>
    <n v="5.7605799859999998"/>
    <n v="8.1943810419999998"/>
    <n v="3.4"/>
    <n v="50213.738559999998"/>
    <x v="2171"/>
  </r>
  <r>
    <n v="72009.198470000003"/>
    <n v="6.327696005"/>
    <n v="6.8617391799999998"/>
    <n v="3.49"/>
    <n v="59313.739119999998"/>
    <x v="2172"/>
  </r>
  <r>
    <n v="50143.644849999997"/>
    <n v="4.2300514140000001"/>
    <n v="7.9792499970000001"/>
    <n v="4.04"/>
    <n v="67601.223559999999"/>
    <x v="2173"/>
  </r>
  <r>
    <n v="63335.794909999997"/>
    <n v="6.2951204839999999"/>
    <n v="6.3081142379999999"/>
    <n v="3.44"/>
    <n v="35469.02867"/>
    <x v="2174"/>
  </r>
  <r>
    <n v="66083.165900000007"/>
    <n v="4.2133229529999996"/>
    <n v="8.9083805419999997"/>
    <n v="4.17"/>
    <n v="39185.995029999998"/>
    <x v="2175"/>
  </r>
  <r>
    <n v="68577.109729999996"/>
    <n v="7.5151305830000004"/>
    <n v="6.4349356660000003"/>
    <n v="3.29"/>
    <n v="23927.331920000001"/>
    <x v="2176"/>
  </r>
  <r>
    <n v="69605.544550000006"/>
    <n v="5.7854659179999999"/>
    <n v="6.5572563150000001"/>
    <n v="2.13"/>
    <n v="17597.041130000001"/>
    <x v="2177"/>
  </r>
  <r>
    <n v="57276.719100000002"/>
    <n v="8.2741474900000007"/>
    <n v="5.5306247439999998"/>
    <n v="3.47"/>
    <n v="35374.249179999999"/>
    <x v="2178"/>
  </r>
  <r>
    <n v="73682.486210000003"/>
    <n v="4.6111838670000003"/>
    <n v="5.3470270610000004"/>
    <n v="2.2200000000000002"/>
    <n v="34366.180099999998"/>
    <x v="2179"/>
  </r>
  <r>
    <n v="74056.569140000007"/>
    <n v="5.9151839339999999"/>
    <n v="5.892268713"/>
    <n v="3.09"/>
    <n v="38822.834190000001"/>
    <x v="2180"/>
  </r>
  <r>
    <n v="60325.98588"/>
    <n v="6.8124520679999998"/>
    <n v="7.6474386089999999"/>
    <n v="6.45"/>
    <n v="38418.058299999997"/>
    <x v="2181"/>
  </r>
  <r>
    <n v="84851.160069999998"/>
    <n v="6.3590152250000003"/>
    <n v="6.2061565119999997"/>
    <n v="2.48"/>
    <n v="34265.52637"/>
    <x v="2182"/>
  </r>
  <r>
    <n v="74008.827560000005"/>
    <n v="6.3549889210000003"/>
    <n v="9.0665159850000006"/>
    <n v="5.28"/>
    <n v="32743.780299999999"/>
    <x v="2183"/>
  </r>
  <r>
    <n v="64059.442470000002"/>
    <n v="5.7891135370000004"/>
    <n v="5.9356992809999998"/>
    <n v="3.12"/>
    <n v="27865.996070000001"/>
    <x v="2184"/>
  </r>
  <r>
    <n v="71579.126399999994"/>
    <n v="6.0011402589999996"/>
    <n v="6.1664590769999998"/>
    <n v="2.44"/>
    <n v="40130.54077"/>
    <x v="2185"/>
  </r>
  <r>
    <n v="64730.126770000003"/>
    <n v="5.6899435040000004"/>
    <n v="5.7618234560000001"/>
    <n v="2.37"/>
    <n v="31879.323840000001"/>
    <x v="2186"/>
  </r>
  <r>
    <n v="70763.423599999995"/>
    <n v="6.8120108019999996"/>
    <n v="6.9824976100000002"/>
    <n v="4.43"/>
    <n v="29873.988410000002"/>
    <x v="2187"/>
  </r>
  <r>
    <n v="62072.072549999997"/>
    <n v="4.4317449480000004"/>
    <n v="6.9924380079999997"/>
    <n v="4.33"/>
    <n v="23853.967809999998"/>
    <x v="2188"/>
  </r>
  <r>
    <n v="63209.688869999998"/>
    <n v="5.2254879279999997"/>
    <n v="8.6928178779999996"/>
    <n v="4.24"/>
    <n v="33967.672899999998"/>
    <x v="2189"/>
  </r>
  <r>
    <n v="61009.109349999999"/>
    <n v="4.6625691439999999"/>
    <n v="7.0830025369999996"/>
    <n v="3.41"/>
    <n v="60309.12225"/>
    <x v="2190"/>
  </r>
  <r>
    <n v="62566.762799999997"/>
    <n v="7.690493451"/>
    <n v="5.8289754870000001"/>
    <n v="4.28"/>
    <n v="26717.604930000001"/>
    <x v="2191"/>
  </r>
  <r>
    <n v="60426.509700000002"/>
    <n v="6.0911475270000004"/>
    <n v="8.8456899559999993"/>
    <n v="6.08"/>
    <n v="46776.736349999999"/>
    <x v="2192"/>
  </r>
  <r>
    <n v="56349.974920000001"/>
    <n v="5.4120441530000001"/>
    <n v="6.6946684190000001"/>
    <n v="4.04"/>
    <n v="31048.990829999999"/>
    <x v="2193"/>
  </r>
  <r>
    <n v="65827.335139999996"/>
    <n v="6.9035368500000001"/>
    <n v="5.9807155200000004"/>
    <n v="3.14"/>
    <n v="46346.623299999999"/>
    <x v="2194"/>
  </r>
  <r>
    <n v="63376.707770000001"/>
    <n v="6.2540022369999999"/>
    <n v="6.4374784480000002"/>
    <n v="3.16"/>
    <n v="29743.593199999999"/>
    <x v="2195"/>
  </r>
  <r>
    <n v="77275.766269999993"/>
    <n v="6.5478933250000004"/>
    <n v="8.0277650779999998"/>
    <n v="3.31"/>
    <n v="41162.337829999997"/>
    <x v="2196"/>
  </r>
  <r>
    <n v="68057.065799999997"/>
    <n v="6.7484094780000001"/>
    <n v="7.8830186839999996"/>
    <n v="6.2"/>
    <n v="52547.829169999997"/>
    <x v="2197"/>
  </r>
  <r>
    <n v="59828.795109999999"/>
    <n v="5.5155477289999997"/>
    <n v="8.0612378739999997"/>
    <n v="3.5"/>
    <n v="47590.826390000002"/>
    <x v="2198"/>
  </r>
  <r>
    <n v="65672.204419999995"/>
    <n v="4.267647438"/>
    <n v="6.1221575939999999"/>
    <n v="4.08"/>
    <n v="34640.722370000003"/>
    <x v="2199"/>
  </r>
  <r>
    <n v="66667.325490000003"/>
    <n v="6.6460669179999998"/>
    <n v="8.3489531330000002"/>
    <n v="6.29"/>
    <n v="37198.291980000002"/>
    <x v="2200"/>
  </r>
  <r>
    <n v="78074.947990000001"/>
    <n v="5.6916504120000004"/>
    <n v="7.7359319409999996"/>
    <n v="4.0599999999999996"/>
    <n v="58051.600659999996"/>
    <x v="2201"/>
  </r>
  <r>
    <n v="77911.357029999999"/>
    <n v="5.6158095399999999"/>
    <n v="5.0586966999999996"/>
    <n v="3.04"/>
    <n v="42795.346559999998"/>
    <x v="2202"/>
  </r>
  <r>
    <n v="70378.491630000004"/>
    <n v="7.4865956999999996"/>
    <n v="5.1658672550000002"/>
    <n v="2.35"/>
    <n v="31646.377690000001"/>
    <x v="2203"/>
  </r>
  <r>
    <n v="62845.10684"/>
    <n v="7.292736165"/>
    <n v="7.3915492020000002"/>
    <n v="4.26"/>
    <n v="44604.268969999997"/>
    <x v="2204"/>
  </r>
  <r>
    <n v="69699.518769999995"/>
    <n v="6.6707015490000003"/>
    <n v="8.2395885020000001"/>
    <n v="3.06"/>
    <n v="47248.814050000001"/>
    <x v="2205"/>
  </r>
  <r>
    <n v="75477.517179999995"/>
    <n v="6.7105706139999999"/>
    <n v="7.0578098100000002"/>
    <n v="5.03"/>
    <n v="18878.799279999999"/>
    <x v="2206"/>
  </r>
  <r>
    <n v="79750.296029999998"/>
    <n v="6.4531483270000001"/>
    <n v="7.0925174579999997"/>
    <n v="4.1500000000000004"/>
    <n v="36085.10108"/>
    <x v="2207"/>
  </r>
  <r>
    <n v="63617.895550000001"/>
    <n v="8.048052771"/>
    <n v="4.9326174580000002"/>
    <n v="4.46"/>
    <n v="30692.9169"/>
    <x v="2208"/>
  </r>
  <r>
    <n v="71501.138800000001"/>
    <n v="5.0625249050000001"/>
    <n v="7.0600380459999998"/>
    <n v="5.26"/>
    <n v="44428.152900000001"/>
    <x v="2209"/>
  </r>
  <r>
    <n v="81570.541150000005"/>
    <n v="5.0447831949999999"/>
    <n v="7.3711430880000002"/>
    <n v="6.29"/>
    <n v="32485.409619999999"/>
    <x v="2210"/>
  </r>
  <r>
    <n v="60270.454850000002"/>
    <n v="5.8129929970000003"/>
    <n v="7.2566842969999996"/>
    <n v="4.21"/>
    <n v="26945.574919999999"/>
    <x v="2211"/>
  </r>
  <r>
    <n v="66407.791450000004"/>
    <n v="6.3036859170000001"/>
    <n v="5.8587970560000002"/>
    <n v="2"/>
    <n v="38707.525520000003"/>
    <x v="2212"/>
  </r>
  <r>
    <n v="74479.337759999995"/>
    <n v="8.4153278559999993"/>
    <n v="5.2548729820000002"/>
    <n v="3.33"/>
    <n v="34615.956050000001"/>
    <x v="2213"/>
  </r>
  <r>
    <n v="71830.746459999995"/>
    <n v="6.0309950509999997"/>
    <n v="8.7830635909999994"/>
    <n v="6.1"/>
    <n v="39939.803249999997"/>
    <x v="2214"/>
  </r>
  <r>
    <n v="75869.654819999996"/>
    <n v="5.8444808899999998"/>
    <n v="5.7931228260000003"/>
    <n v="2.2400000000000002"/>
    <n v="27606.00721"/>
    <x v="2215"/>
  </r>
  <r>
    <n v="75774.718500000003"/>
    <n v="6.7767302809999999"/>
    <n v="7.6336086529999996"/>
    <n v="6.32"/>
    <n v="44508.603060000001"/>
    <x v="2216"/>
  </r>
  <r>
    <n v="75174.658070000005"/>
    <n v="6.9175635570000003"/>
    <n v="8.5342449160000005"/>
    <n v="5.16"/>
    <n v="40179.165699999998"/>
    <x v="2217"/>
  </r>
  <r>
    <n v="73688.946609999999"/>
    <n v="5.3066495050000002"/>
    <n v="5.8007833120000001"/>
    <n v="4.13"/>
    <n v="38977.465120000001"/>
    <x v="2218"/>
  </r>
  <r>
    <n v="53409.276980000002"/>
    <n v="6.4955438689999996"/>
    <n v="7.2748365530000001"/>
    <n v="4.0199999999999996"/>
    <n v="22522.881600000001"/>
    <x v="2219"/>
  </r>
  <r>
    <n v="59167.635399999999"/>
    <n v="4.1870315490000003"/>
    <n v="6.0393778170000001"/>
    <n v="3.46"/>
    <n v="39496.127560000001"/>
    <x v="2220"/>
  </r>
  <r>
    <n v="69429.185769999996"/>
    <n v="5.9933360479999997"/>
    <n v="7.1040425559999996"/>
    <n v="3.11"/>
    <n v="44822.348400000003"/>
    <x v="2221"/>
  </r>
  <r>
    <n v="53365.023979999998"/>
    <n v="5.8144561259999996"/>
    <n v="7.8869046010000003"/>
    <n v="5.0199999999999996"/>
    <n v="36419.234109999998"/>
    <x v="2222"/>
  </r>
  <r>
    <n v="59114.196109999997"/>
    <n v="4.5645442149999997"/>
    <n v="5.7763303410000004"/>
    <n v="3.14"/>
    <n v="40488.333480000001"/>
    <x v="2223"/>
  </r>
  <r>
    <n v="63143.622710000003"/>
    <n v="6.112444386"/>
    <n v="7.3062894199999997"/>
    <n v="6.43"/>
    <n v="33577.509510000004"/>
    <x v="2224"/>
  </r>
  <r>
    <n v="70956.999720000007"/>
    <n v="5.5515917730000002"/>
    <n v="6.660050611"/>
    <n v="2.38"/>
    <n v="27811.639090000001"/>
    <x v="2225"/>
  </r>
  <r>
    <n v="66197.491290000005"/>
    <n v="3.5734851769999998"/>
    <n v="5.3079945520000003"/>
    <n v="4.1399999999999997"/>
    <n v="35919.854090000001"/>
    <x v="2226"/>
  </r>
  <r>
    <n v="64497.270989999997"/>
    <n v="5.855132309"/>
    <n v="6.3443796419999998"/>
    <n v="3.12"/>
    <n v="30018.120559999999"/>
    <x v="2227"/>
  </r>
  <r>
    <n v="80948.109880000004"/>
    <n v="6.7061872759999996"/>
    <n v="7.9256122820000003"/>
    <n v="4.41"/>
    <n v="32517.53141"/>
    <x v="2228"/>
  </r>
  <r>
    <n v="77193.943419999996"/>
    <n v="5.7639536759999999"/>
    <n v="7.1701688900000002"/>
    <n v="5.31"/>
    <n v="19630.019909999999"/>
    <x v="2229"/>
  </r>
  <r>
    <n v="58874.273840000002"/>
    <n v="6.3420554180000002"/>
    <n v="6.6457419910000004"/>
    <n v="2.11"/>
    <n v="19772.521659999999"/>
    <x v="2230"/>
  </r>
  <r>
    <n v="67123.333629999994"/>
    <n v="5.1955488179999998"/>
    <n v="6.8569493489999997"/>
    <n v="3.23"/>
    <n v="27725.527180000001"/>
    <x v="2231"/>
  </r>
  <r>
    <n v="71642.463780000005"/>
    <n v="6.4012039209999996"/>
    <n v="7.0749099610000004"/>
    <n v="4.03"/>
    <n v="27727.03253"/>
    <x v="2232"/>
  </r>
  <r>
    <n v="74614.824489999999"/>
    <n v="5.0088167370000001"/>
    <n v="5.9631947009999999"/>
    <n v="4.3099999999999996"/>
    <n v="46070.443399999996"/>
    <x v="2233"/>
  </r>
  <r>
    <n v="63358.605920000002"/>
    <n v="6.1948424649999998"/>
    <n v="7.486757259"/>
    <n v="4.32"/>
    <n v="38575.273200000003"/>
    <x v="2234"/>
  </r>
  <r>
    <n v="68595.997719999999"/>
    <n v="6.5485196710000002"/>
    <n v="5.9110614640000003"/>
    <n v="2.09"/>
    <n v="55323.957260000003"/>
    <x v="2235"/>
  </r>
  <r>
    <n v="81668.789430000004"/>
    <n v="6.8896346030000002"/>
    <n v="8.4036831210000003"/>
    <n v="5.0199999999999996"/>
    <n v="28884.050910000002"/>
    <x v="2236"/>
  </r>
  <r>
    <n v="80379.055359999998"/>
    <n v="7.0709304829999997"/>
    <n v="4.4073460820000001"/>
    <n v="4.12"/>
    <n v="54143.328699999998"/>
    <x v="2237"/>
  </r>
  <r>
    <n v="59195.325870000001"/>
    <n v="5.946960518"/>
    <n v="7.8687719569999999"/>
    <n v="3.24"/>
    <n v="30774.753140000001"/>
    <x v="2238"/>
  </r>
  <r>
    <n v="56909.834759999998"/>
    <n v="5.8543180689999996"/>
    <n v="7.6151881049999997"/>
    <n v="4.09"/>
    <n v="36794.199370000002"/>
    <x v="2239"/>
  </r>
  <r>
    <n v="66959.339829999997"/>
    <n v="5.3691290340000002"/>
    <n v="6.3948803180000002"/>
    <n v="2.27"/>
    <n v="36043.020490000003"/>
    <x v="2240"/>
  </r>
  <r>
    <n v="52267.247349999998"/>
    <n v="6.6492609820000004"/>
    <n v="8.5122951130000004"/>
    <n v="3.48"/>
    <n v="25983.519700000001"/>
    <x v="2241"/>
  </r>
  <r>
    <n v="38868.250310000003"/>
    <n v="6.9651035170000002"/>
    <n v="8.9669059680000007"/>
    <n v="4.22"/>
    <n v="25432.07677"/>
    <x v="2242"/>
  </r>
  <r>
    <n v="67466.298580000002"/>
    <n v="6.2076628039999999"/>
    <n v="5.8164363330000004"/>
    <n v="4.09"/>
    <n v="47444.712829999997"/>
    <x v="2243"/>
  </r>
  <r>
    <n v="67453.081309999994"/>
    <n v="6.0254518609999996"/>
    <n v="5.5522898620000003"/>
    <n v="2.09"/>
    <n v="49085.962780000002"/>
    <x v="2244"/>
  </r>
  <r>
    <n v="64405.649440000001"/>
    <n v="8.0054126449999998"/>
    <n v="7.8794084660000001"/>
    <n v="6.12"/>
    <n v="42611.539700000001"/>
    <x v="2245"/>
  </r>
  <r>
    <n v="62485.901469999997"/>
    <n v="6.1299201019999998"/>
    <n v="7.236661163"/>
    <n v="3.29"/>
    <n v="32428.125769999999"/>
    <x v="2246"/>
  </r>
  <r>
    <n v="84613.542929999996"/>
    <n v="7.0891957349999997"/>
    <n v="6.8090691059999999"/>
    <n v="4.18"/>
    <n v="43480.699710000001"/>
    <x v="2247"/>
  </r>
  <r>
    <n v="69616.21355"/>
    <n v="5.3500788259999998"/>
    <n v="7.4007067639999997"/>
    <n v="6.38"/>
    <n v="14476.76064"/>
    <x v="2248"/>
  </r>
  <r>
    <n v="68173.774390000006"/>
    <n v="5.207370214"/>
    <n v="7.0662087380000003"/>
    <n v="3.16"/>
    <n v="57699.957560000003"/>
    <x v="2249"/>
  </r>
  <r>
    <n v="80431.035600000003"/>
    <n v="5.4749108340000001"/>
    <n v="6.3226108569999999"/>
    <n v="4.05"/>
    <n v="34615.598489999997"/>
    <x v="2250"/>
  </r>
  <r>
    <n v="66098.570720000003"/>
    <n v="5.8758204080000001"/>
    <n v="6.5869040280000002"/>
    <n v="2.13"/>
    <n v="28433.850350000001"/>
    <x v="2251"/>
  </r>
  <r>
    <n v="63866.367899999997"/>
    <n v="6.4715702049999999"/>
    <n v="5.8624478709999996"/>
    <n v="2.02"/>
    <n v="33288.958420000003"/>
    <x v="2252"/>
  </r>
  <r>
    <n v="76960.779070000004"/>
    <n v="4.9115906169999999"/>
    <n v="7.4465460319999996"/>
    <n v="3.21"/>
    <n v="55375.668210000003"/>
    <x v="2253"/>
  </r>
  <r>
    <n v="75595.702069999999"/>
    <n v="5.0119209580000001"/>
    <n v="6.6897938989999997"/>
    <n v="3.4"/>
    <n v="30177.11796"/>
    <x v="2254"/>
  </r>
  <r>
    <n v="68214.140950000001"/>
    <n v="6.8332786590000003"/>
    <n v="7.6195937569999996"/>
    <n v="5.29"/>
    <n v="37311.664140000001"/>
    <x v="2255"/>
  </r>
  <r>
    <n v="50881.910669999997"/>
    <n v="5.3841383269999996"/>
    <n v="5.1222414839999999"/>
    <n v="3.22"/>
    <n v="35777.294690000002"/>
    <x v="2256"/>
  </r>
  <r>
    <n v="63780.997900000002"/>
    <n v="6.6871625400000001"/>
    <n v="7.7690677069999996"/>
    <n v="5.0199999999999996"/>
    <n v="35056.448340000003"/>
    <x v="2257"/>
  </r>
  <r>
    <n v="73193.435930000007"/>
    <n v="5.3073301219999998"/>
    <n v="5.1159451640000002"/>
    <n v="4.08"/>
    <n v="35707.762300000002"/>
    <x v="2258"/>
  </r>
  <r>
    <n v="73875.676009999996"/>
    <n v="4.9346971719999999"/>
    <n v="6.4995335949999999"/>
    <n v="2.09"/>
    <n v="34332.420960000003"/>
    <x v="2259"/>
  </r>
  <r>
    <n v="76402.505080000003"/>
    <n v="4.5738212650000003"/>
    <n v="6.4046650390000002"/>
    <n v="3.24"/>
    <n v="30636.461579999999"/>
    <x v="2260"/>
  </r>
  <r>
    <n v="76221.793000000005"/>
    <n v="6.4653061000000003"/>
    <n v="8.2998364410000001"/>
    <n v="3.16"/>
    <n v="30324.191429999999"/>
    <x v="2261"/>
  </r>
  <r>
    <n v="53630.316809999997"/>
    <n v="3.4461311540000001"/>
    <n v="7.0481698320000001"/>
    <n v="3.06"/>
    <n v="43358.570500000002"/>
    <x v="2262"/>
  </r>
  <r>
    <n v="70488.782810000004"/>
    <n v="6.7078182660000003"/>
    <n v="7.4763015240000001"/>
    <n v="6.33"/>
    <n v="38326.003360000002"/>
    <x v="2263"/>
  </r>
  <r>
    <n v="76149.221019999997"/>
    <n v="3.4307134979999998"/>
    <n v="7.3836747599999999"/>
    <n v="4.3099999999999996"/>
    <n v="30532.992389999999"/>
    <x v="2264"/>
  </r>
  <r>
    <n v="63748.242480000001"/>
    <n v="6.2514250499999999"/>
    <n v="8.5359234510000004"/>
    <n v="6.21"/>
    <n v="47926.408020000003"/>
    <x v="2265"/>
  </r>
  <r>
    <n v="73038.224820000003"/>
    <n v="6.5040534000000001"/>
    <n v="6.9161427580000003"/>
    <n v="4.47"/>
    <n v="32508.909729999999"/>
    <x v="2266"/>
  </r>
  <r>
    <n v="76992.818840000007"/>
    <n v="6.529827858"/>
    <n v="6.0493319620000001"/>
    <n v="4.46"/>
    <n v="24874.03512"/>
    <x v="2267"/>
  </r>
  <r>
    <n v="89510.915819999995"/>
    <n v="5.8627426490000003"/>
    <n v="8.2162634229999991"/>
    <n v="6.48"/>
    <n v="29766.444070000001"/>
    <x v="2268"/>
  </r>
  <r>
    <n v="70438.393630000006"/>
    <n v="5.8365626209999997"/>
    <n v="6.5588267059999996"/>
    <n v="3.2"/>
    <n v="29990.625360000002"/>
    <x v="2269"/>
  </r>
  <r>
    <n v="64345.071430000004"/>
    <n v="6.1788514350000003"/>
    <n v="6.7076918320000001"/>
    <n v="3.18"/>
    <n v="48621.168510000003"/>
    <x v="2270"/>
  </r>
  <r>
    <n v="65901.47709"/>
    <n v="5.9983313349999996"/>
    <n v="8.1038376280000008"/>
    <n v="6.35"/>
    <n v="32810.137949999997"/>
    <x v="2271"/>
  </r>
  <r>
    <n v="58858.021650000002"/>
    <n v="7.0334617860000002"/>
    <n v="7.4714321149999998"/>
    <n v="5.24"/>
    <n v="23978.58886"/>
    <x v="2272"/>
  </r>
  <r>
    <n v="59716.583070000001"/>
    <n v="5.0780426519999997"/>
    <n v="4.4605303699999999"/>
    <n v="2.0099999999999998"/>
    <n v="49859.499069999998"/>
    <x v="2273"/>
  </r>
  <r>
    <n v="89112.70263"/>
    <n v="6.5674406760000004"/>
    <n v="8.0150341570000005"/>
    <n v="3.46"/>
    <n v="29673.022639999999"/>
    <x v="2274"/>
  </r>
  <r>
    <n v="85522.891080000001"/>
    <n v="6.0207793199999999"/>
    <n v="9.0241164470000008"/>
    <n v="4.37"/>
    <n v="49257.8511"/>
    <x v="2275"/>
  </r>
  <r>
    <n v="50005.048750000002"/>
    <n v="7.6269184379999997"/>
    <n v="5.8699414350000003"/>
    <n v="4.4800000000000004"/>
    <n v="32614.77708"/>
    <x v="2276"/>
  </r>
  <r>
    <n v="71491.381080000006"/>
    <n v="6.4259609319999997"/>
    <n v="8.9044547000000005"/>
    <n v="3.41"/>
    <n v="42631.83698"/>
    <x v="2277"/>
  </r>
  <r>
    <n v="65608.607709999997"/>
    <n v="7.5692470639999998"/>
    <n v="6.7396233920000004"/>
    <n v="3.15"/>
    <n v="28774.42668"/>
    <x v="2278"/>
  </r>
  <r>
    <n v="65431.324800000002"/>
    <n v="5.4106239460000003"/>
    <n v="7.5382841100000002"/>
    <n v="6.43"/>
    <n v="23365.444619999998"/>
    <x v="2279"/>
  </r>
  <r>
    <n v="81909.506930000003"/>
    <n v="8.5363461699999998"/>
    <n v="6.633944574"/>
    <n v="2"/>
    <n v="30777.970170000001"/>
    <x v="2280"/>
  </r>
  <r>
    <n v="82514.299180000002"/>
    <n v="7.127762529"/>
    <n v="7.7916249530000004"/>
    <n v="5.09"/>
    <n v="32252.143700000001"/>
    <x v="2281"/>
  </r>
  <r>
    <n v="72764.930919999999"/>
    <n v="5.9052672299999998"/>
    <n v="7.99832447"/>
    <n v="5.07"/>
    <n v="19595.963680000001"/>
    <x v="2282"/>
  </r>
  <r>
    <n v="55288.837449999999"/>
    <n v="6.194182284"/>
    <n v="8.3452173419999998"/>
    <n v="6.41"/>
    <n v="31144.655210000001"/>
    <x v="2283"/>
  </r>
  <r>
    <n v="59420.353260000004"/>
    <n v="4.6077930919999996"/>
    <n v="5.763787958"/>
    <n v="2.25"/>
    <n v="20691.478780000001"/>
    <x v="2284"/>
  </r>
  <r>
    <n v="59042.577060000003"/>
    <n v="7.2486783480000003"/>
    <n v="6.4396511089999997"/>
    <n v="4.5"/>
    <n v="33182.436280000002"/>
    <x v="2285"/>
  </r>
  <r>
    <n v="76650.590370000005"/>
    <n v="3.413044959"/>
    <n v="7.0153395500000002"/>
    <n v="6.08"/>
    <n v="36333.952850000001"/>
    <x v="2286"/>
  </r>
  <r>
    <n v="59912.823900000003"/>
    <n v="6.7443192160000001"/>
    <n v="5.8062655550000004"/>
    <n v="2.02"/>
    <n v="38092.927600000003"/>
    <x v="2287"/>
  </r>
  <r>
    <n v="69544.128169999996"/>
    <n v="5.2958642009999997"/>
    <n v="6.143545198"/>
    <n v="4.29"/>
    <n v="27071.529030000002"/>
    <x v="2288"/>
  </r>
  <r>
    <n v="56588.236920000003"/>
    <n v="4.9316038740000003"/>
    <n v="5.230451274"/>
    <n v="4.32"/>
    <n v="38132.464480000002"/>
    <x v="2289"/>
  </r>
  <r>
    <n v="66269.512770000001"/>
    <n v="6.8266841840000003"/>
    <n v="8.1915026320000006"/>
    <n v="3.26"/>
    <n v="18114.575219999999"/>
    <x v="2290"/>
  </r>
  <r>
    <n v="74890.936119999998"/>
    <n v="6.9613548490000001"/>
    <n v="6.9990449669999997"/>
    <n v="2.2999999999999998"/>
    <n v="25333.870849999999"/>
    <x v="2291"/>
  </r>
  <r>
    <n v="71053.691959999996"/>
    <n v="7.0051522180000001"/>
    <n v="7.4459038660000001"/>
    <n v="6.48"/>
    <n v="29359.205170000001"/>
    <x v="2292"/>
  </r>
  <r>
    <n v="60721.095730000001"/>
    <n v="6.4409541529999998"/>
    <n v="6.9424461439999998"/>
    <n v="4.2"/>
    <n v="29978.659090000001"/>
    <x v="2293"/>
  </r>
  <r>
    <n v="70204.386249999996"/>
    <n v="6.3650047440000002"/>
    <n v="6.49496655"/>
    <n v="4.1100000000000003"/>
    <n v="38773.094069999999"/>
    <x v="2294"/>
  </r>
  <r>
    <n v="62347.250849999997"/>
    <n v="4.4595324319999996"/>
    <n v="7.4081459570000003"/>
    <n v="5.42"/>
    <n v="37499.005499999999"/>
    <x v="2295"/>
  </r>
  <r>
    <n v="73688.593970000002"/>
    <n v="6.2633205539999999"/>
    <n v="7.5760340150000003"/>
    <n v="3.42"/>
    <n v="30994.799889999998"/>
    <x v="2296"/>
  </r>
  <r>
    <n v="45685.249920000002"/>
    <n v="5.3424681600000001"/>
    <n v="8.0936720799999993"/>
    <n v="5.0199999999999996"/>
    <n v="30345.59016"/>
    <x v="2297"/>
  </r>
  <r>
    <n v="70689.36434"/>
    <n v="5.8652463859999999"/>
    <n v="6.4629004649999997"/>
    <n v="3.29"/>
    <n v="21350.099750000001"/>
    <x v="2298"/>
  </r>
  <r>
    <n v="74510.790359999999"/>
    <n v="5.830240195"/>
    <n v="7.9303932660000003"/>
    <n v="5.19"/>
    <n v="9579.0717820000009"/>
    <x v="2299"/>
  </r>
  <r>
    <n v="98468.253639999995"/>
    <n v="7.0353833950000002"/>
    <n v="6.6292334500000001"/>
    <n v="3.05"/>
    <n v="50676.312400000003"/>
    <x v="2300"/>
  </r>
  <r>
    <n v="69275.047290000002"/>
    <n v="6.1313261670000001"/>
    <n v="6.2504476840000001"/>
    <n v="2.5"/>
    <n v="40144.750610000003"/>
    <x v="2301"/>
  </r>
  <r>
    <n v="65969.707039999994"/>
    <n v="7.3259756219999996"/>
    <n v="8.0209655069999997"/>
    <n v="4.09"/>
    <n v="61772.756809999999"/>
    <x v="2302"/>
  </r>
  <r>
    <n v="65897.661569999997"/>
    <n v="6.155338177"/>
    <n v="6.5201196240000003"/>
    <n v="3.01"/>
    <n v="49667.606370000001"/>
    <x v="2303"/>
  </r>
  <r>
    <n v="72110.504990000001"/>
    <n v="6.9897118980000004"/>
    <n v="7.050241969"/>
    <n v="5.33"/>
    <n v="23411.945540000001"/>
    <x v="2304"/>
  </r>
  <r>
    <n v="82069.660600000003"/>
    <n v="5.4914193879999997"/>
    <n v="6.3681129079999996"/>
    <n v="2.38"/>
    <n v="47005.496809999997"/>
    <x v="2305"/>
  </r>
  <r>
    <n v="47422.745819999996"/>
    <n v="5.8915065799999997"/>
    <n v="5.3365346809999998"/>
    <n v="2.16"/>
    <n v="42771.405980000003"/>
    <x v="2306"/>
  </r>
  <r>
    <n v="71713.798259999996"/>
    <n v="6.4464376679999997"/>
    <n v="7.8452403950000003"/>
    <n v="6.15"/>
    <n v="26861.13336"/>
    <x v="2307"/>
  </r>
  <r>
    <n v="42348.16246"/>
    <n v="6.7917010229999999"/>
    <n v="8.3864850359999998"/>
    <n v="6.41"/>
    <n v="33609.694660000001"/>
    <x v="2308"/>
  </r>
  <r>
    <n v="61393.050109999996"/>
    <n v="4.3861797840000003"/>
    <n v="7.8672555869999998"/>
    <n v="6.33"/>
    <n v="44258.90193"/>
    <x v="2309"/>
  </r>
  <r>
    <n v="63783.531300000002"/>
    <n v="5.6798804560000002"/>
    <n v="6.4299971210000004"/>
    <n v="2"/>
    <n v="32620.407319999998"/>
    <x v="2310"/>
  </r>
  <r>
    <n v="59803.153709999999"/>
    <n v="6.7141724099999998"/>
    <n v="6.908628309"/>
    <n v="4.05"/>
    <n v="30788.303909999999"/>
    <x v="2311"/>
  </r>
  <r>
    <n v="92201.214330000003"/>
    <n v="5.2351655609999996"/>
    <n v="6.4512139990000001"/>
    <n v="4.03"/>
    <n v="45452.280279999999"/>
    <x v="2312"/>
  </r>
  <r>
    <n v="75967.135079999993"/>
    <n v="5.9393696890000003"/>
    <n v="6.1116584219999996"/>
    <n v="2.3199999999999998"/>
    <n v="38897.09158"/>
    <x v="2313"/>
  </r>
  <r>
    <n v="61300.281280000003"/>
    <n v="5.7644345179999998"/>
    <n v="7.1114509999999997"/>
    <n v="3.35"/>
    <n v="33922.632980000002"/>
    <x v="2314"/>
  </r>
  <r>
    <n v="77695.004960000006"/>
    <n v="6.7205021350000003"/>
    <n v="6.3094156200000002"/>
    <n v="2.34"/>
    <n v="42122.535150000003"/>
    <x v="2315"/>
  </r>
  <r>
    <n v="66764.398449999993"/>
    <n v="5.098117276"/>
    <n v="8.6462490140000003"/>
    <n v="6.18"/>
    <n v="28467.211439999999"/>
    <x v="2316"/>
  </r>
  <r>
    <n v="56734.156949999997"/>
    <n v="6.5078467069999997"/>
    <n v="7.5727472469999997"/>
    <n v="6.45"/>
    <n v="35452.591509999998"/>
    <x v="2317"/>
  </r>
  <r>
    <n v="66138.172820000007"/>
    <n v="5.446190938"/>
    <n v="7.1779241110000003"/>
    <n v="4.42"/>
    <n v="40675.798369999997"/>
    <x v="2318"/>
  </r>
  <r>
    <n v="48747.155050000001"/>
    <n v="6.1884411220000004"/>
    <n v="8.8475070250000005"/>
    <n v="5.49"/>
    <n v="31266.901849999998"/>
    <x v="2319"/>
  </r>
  <r>
    <n v="73101.218640000006"/>
    <n v="4.6401850309999997"/>
    <n v="7.385125178"/>
    <n v="6.32"/>
    <n v="39998.462639999998"/>
    <x v="2320"/>
  </r>
  <r>
    <n v="69248.807740000004"/>
    <n v="5.6454798459999997"/>
    <n v="6.6997685100000002"/>
    <n v="3.5"/>
    <n v="57771.292350000003"/>
    <x v="2321"/>
  </r>
  <r>
    <n v="49825.848850000002"/>
    <n v="6.358266693"/>
    <n v="8.3843920149999995"/>
    <n v="6.15"/>
    <n v="46399.809589999997"/>
    <x v="2322"/>
  </r>
  <r>
    <n v="67557.221850000002"/>
    <n v="6.0361302239999999"/>
    <n v="6.1938354630000001"/>
    <n v="2.4900000000000002"/>
    <n v="18468.814190000001"/>
    <x v="2323"/>
  </r>
  <r>
    <n v="59047.802680000001"/>
    <n v="4.954121475"/>
    <n v="7.5337334189999998"/>
    <n v="3.36"/>
    <n v="26365.145090000002"/>
    <x v="2324"/>
  </r>
  <r>
    <n v="60889.389649999997"/>
    <n v="6.1057444890000001"/>
    <n v="6.410508879"/>
    <n v="3.47"/>
    <n v="32997.638930000001"/>
    <x v="2325"/>
  </r>
  <r>
    <n v="75409.22438"/>
    <n v="4.8579135510000002"/>
    <n v="7.327348647"/>
    <n v="3.32"/>
    <n v="33413.265679999997"/>
    <x v="2326"/>
  </r>
  <r>
    <n v="60770.074310000004"/>
    <n v="6.695838781"/>
    <n v="6.9821308789999996"/>
    <n v="2.0699999999999998"/>
    <n v="38047.130380000002"/>
    <x v="2327"/>
  </r>
  <r>
    <n v="92106.803870000003"/>
    <n v="6.3056819290000004"/>
    <n v="6.7514350350000001"/>
    <n v="4.0999999999999996"/>
    <n v="32483.359090000002"/>
    <x v="2328"/>
  </r>
  <r>
    <n v="77256.683300000004"/>
    <n v="6.3160321809999997"/>
    <n v="7.3770087670000004"/>
    <n v="4.3499999999999996"/>
    <n v="31886.710200000001"/>
    <x v="2329"/>
  </r>
  <r>
    <n v="69071.899359999996"/>
    <n v="5.7990681879999997"/>
    <n v="7.0815386880000002"/>
    <n v="3.12"/>
    <n v="32106.894759999999"/>
    <x v="2330"/>
  </r>
  <r>
    <n v="79817.665760000004"/>
    <n v="6.0194748640000002"/>
    <n v="8.0737865109999998"/>
    <n v="5.41"/>
    <n v="31765.901389999999"/>
    <x v="2331"/>
  </r>
  <r>
    <n v="85172.829089999999"/>
    <n v="3.9448637419999999"/>
    <n v="5.5130403689999996"/>
    <n v="2.17"/>
    <n v="26018.015640000001"/>
    <x v="2332"/>
  </r>
  <r>
    <n v="63765.469660000002"/>
    <n v="4.8338124450000004"/>
    <n v="5.9111764109999996"/>
    <n v="2.2000000000000002"/>
    <n v="44863.714979999997"/>
    <x v="2333"/>
  </r>
  <r>
    <n v="71028.175900000002"/>
    <n v="3.8958310960000002"/>
    <n v="6.6237757139999998"/>
    <n v="2.5"/>
    <n v="43922.630169999997"/>
    <x v="2334"/>
  </r>
  <r>
    <n v="82681.236839999998"/>
    <n v="6.2105056239999996"/>
    <n v="7.9380678470000001"/>
    <n v="3.4"/>
    <n v="30054.862059999999"/>
    <x v="2335"/>
  </r>
  <r>
    <n v="49435.535830000001"/>
    <n v="6.5373644640000004"/>
    <n v="6.0525182549999998"/>
    <n v="3.34"/>
    <n v="43441.996429999999"/>
    <x v="2336"/>
  </r>
  <r>
    <n v="69139.683220000006"/>
    <n v="6.5310298400000004"/>
    <n v="6.7945718590000004"/>
    <n v="4.49"/>
    <n v="29683.809109999998"/>
    <x v="2337"/>
  </r>
  <r>
    <n v="52642.479879999999"/>
    <n v="3.9214767940000002"/>
    <n v="7.1640725840000004"/>
    <n v="4.46"/>
    <n v="50133.015079999997"/>
    <x v="2338"/>
  </r>
  <r>
    <n v="88345.959780000005"/>
    <n v="6.7277004480000002"/>
    <n v="5.7833623879999996"/>
    <n v="3.06"/>
    <n v="41216.264159999999"/>
    <x v="2339"/>
  </r>
  <r>
    <n v="70558.839070000002"/>
    <n v="5.9213296150000003"/>
    <n v="7.5891879280000003"/>
    <n v="5.43"/>
    <n v="24867.497640000001"/>
    <x v="2340"/>
  </r>
  <r>
    <n v="55242.588680000001"/>
    <n v="5.9221707820000002"/>
    <n v="7.8745988330000003"/>
    <n v="4.29"/>
    <n v="48812.884010000002"/>
    <x v="2341"/>
  </r>
  <r>
    <n v="50802.666149999997"/>
    <n v="6.7991445019999999"/>
    <n v="6.9113581540000002"/>
    <n v="4.18"/>
    <n v="23725.782709999999"/>
    <x v="2342"/>
  </r>
  <r>
    <n v="79700.742549999995"/>
    <n v="6.1591660079999997"/>
    <n v="8.6692636449999991"/>
    <n v="6.38"/>
    <n v="31348.740979999999"/>
    <x v="2343"/>
  </r>
  <r>
    <n v="68400.241750000001"/>
    <n v="5.6585859029999996"/>
    <n v="6.7217139140000004"/>
    <n v="3.2"/>
    <n v="51988.703529999999"/>
    <x v="2344"/>
  </r>
  <r>
    <n v="59107.287579999997"/>
    <n v="7.1090897750000002"/>
    <n v="6.445233612"/>
    <n v="2.29"/>
    <n v="37556.107490000002"/>
    <x v="2345"/>
  </r>
  <r>
    <n v="71650.459400000007"/>
    <n v="6.5398501649999998"/>
    <n v="6.572702263"/>
    <n v="4.03"/>
    <n v="33925.424489999998"/>
    <x v="2346"/>
  </r>
  <r>
    <n v="51168.428590000003"/>
    <n v="7.5117303499999997"/>
    <n v="7.0833263479999999"/>
    <n v="3.1"/>
    <n v="30369.19312"/>
    <x v="2347"/>
  </r>
  <r>
    <n v="82635.339240000001"/>
    <n v="6.4041515379999998"/>
    <n v="7.0688955690000004"/>
    <n v="6.48"/>
    <n v="33770.24452"/>
    <x v="2348"/>
  </r>
  <r>
    <n v="76126.010269999999"/>
    <n v="6.7097210489999997"/>
    <n v="5.3884627849999998"/>
    <n v="4.4800000000000004"/>
    <n v="51054.515910000002"/>
    <x v="2349"/>
  </r>
  <r>
    <n v="83319.996159999995"/>
    <n v="6.2394607610000001"/>
    <n v="6.1258585720000003"/>
    <n v="3.03"/>
    <n v="31552.54421"/>
    <x v="2350"/>
  </r>
  <r>
    <n v="85468.530960000004"/>
    <n v="4.7395727760000002"/>
    <n v="7.0228627550000002"/>
    <n v="5.43"/>
    <n v="46505.7883"/>
    <x v="2351"/>
  </r>
  <r>
    <n v="81665.578349999996"/>
    <n v="5.5659258019999998"/>
    <n v="6.0457493600000003"/>
    <n v="4.3499999999999996"/>
    <n v="34753.882890000001"/>
    <x v="2352"/>
  </r>
  <r>
    <n v="74385.137900000002"/>
    <n v="3.6132253689999998"/>
    <n v="6.0792723019999997"/>
    <n v="2.0699999999999998"/>
    <n v="20951.347870000001"/>
    <x v="2353"/>
  </r>
  <r>
    <n v="86818.068759999995"/>
    <n v="5.9997915260000001"/>
    <n v="6.2404972949999999"/>
    <n v="3.11"/>
    <n v="41440.433830000002"/>
    <x v="2354"/>
  </r>
  <r>
    <n v="63911.616370000003"/>
    <n v="5.7301496370000002"/>
    <n v="6.8452867550000001"/>
    <n v="2.4300000000000002"/>
    <n v="15576.445019999999"/>
    <x v="2355"/>
  </r>
  <r>
    <n v="84095.889479999998"/>
    <n v="6.2175329420000001"/>
    <n v="8.0391144990000001"/>
    <n v="3.11"/>
    <n v="21330.988939999999"/>
    <x v="2356"/>
  </r>
  <r>
    <n v="58435.259409999999"/>
    <n v="6.9262197670000001"/>
    <n v="7.8300906709999998"/>
    <n v="3.02"/>
    <n v="61205.814780000001"/>
    <x v="2357"/>
  </r>
  <r>
    <n v="78229.554740000007"/>
    <n v="5.7651375219999998"/>
    <n v="6.3086820619999999"/>
    <n v="4.16"/>
    <n v="60747.20448"/>
    <x v="2358"/>
  </r>
  <r>
    <n v="78160.308430000005"/>
    <n v="6.940120405"/>
    <n v="7.931539538"/>
    <n v="5.43"/>
    <n v="39984.958209999997"/>
    <x v="2359"/>
  </r>
  <r>
    <n v="72757.633360000007"/>
    <n v="4.0450252190000002"/>
    <n v="7.5706221630000003"/>
    <n v="6.35"/>
    <n v="39088.399400000002"/>
    <x v="2360"/>
  </r>
  <r>
    <n v="48125.481010000003"/>
    <n v="7.4498278210000004"/>
    <n v="6.4521371150000002"/>
    <n v="4.42"/>
    <n v="40090.908360000001"/>
    <x v="2361"/>
  </r>
  <r>
    <n v="76883.486499999999"/>
    <n v="7.3866913780000001"/>
    <n v="7.4399542409999997"/>
    <n v="3.04"/>
    <n v="26262.50733"/>
    <x v="2362"/>
  </r>
  <r>
    <n v="69266.08743"/>
    <n v="5.8919464069999998"/>
    <n v="7.1483138970000004"/>
    <n v="3.4"/>
    <n v="37180.500359999998"/>
    <x v="2363"/>
  </r>
  <r>
    <n v="71445.084579999995"/>
    <n v="6.1022874429999998"/>
    <n v="8.2557741569999994"/>
    <n v="3.1"/>
    <n v="24318.53011"/>
    <x v="2364"/>
  </r>
  <r>
    <n v="77467.770709999997"/>
    <n v="5.7795833200000004"/>
    <n v="5.939874981"/>
    <n v="4.26"/>
    <n v="43628.954810000003"/>
    <x v="2365"/>
  </r>
  <r>
    <n v="78578.343420000005"/>
    <n v="3.2417159799999999"/>
    <n v="8.1009315940000004"/>
    <n v="4.1900000000000004"/>
    <n v="35399.907480000002"/>
    <x v="2366"/>
  </r>
  <r>
    <n v="58909.313439999998"/>
    <n v="5.7142931199999998"/>
    <n v="7.7039204540000004"/>
    <n v="6.38"/>
    <n v="40865.817889999998"/>
    <x v="2367"/>
  </r>
  <r>
    <n v="67270.839739999996"/>
    <n v="4.6143165780000004"/>
    <n v="7.3500195039999996"/>
    <n v="4.5"/>
    <n v="33036.303339999999"/>
    <x v="2368"/>
  </r>
  <r>
    <n v="76908.237420000005"/>
    <n v="6.1052209719999997"/>
    <n v="8.1813463209999995"/>
    <n v="4.4000000000000004"/>
    <n v="51630.42482"/>
    <x v="2369"/>
  </r>
  <r>
    <n v="81272.395579999997"/>
    <n v="7.1239670239999997"/>
    <n v="7.1699497020000003"/>
    <n v="3.33"/>
    <n v="44406.45551"/>
    <x v="2370"/>
  </r>
  <r>
    <n v="72827.490789999996"/>
    <n v="5.1387961420000003"/>
    <n v="8.7450892079999996"/>
    <n v="5.32"/>
    <n v="14931.270109999999"/>
    <x v="2371"/>
  </r>
  <r>
    <n v="69396.35828"/>
    <n v="4.8428484889999996"/>
    <n v="6.3011453660000001"/>
    <n v="4.17"/>
    <n v="34932.291230000003"/>
    <x v="2372"/>
  </r>
  <r>
    <n v="75299.612569999998"/>
    <n v="8.1766966669999999"/>
    <n v="5.3322645680000003"/>
    <n v="3.01"/>
    <n v="34129.24179"/>
    <x v="2373"/>
  </r>
  <r>
    <n v="75258.780580000006"/>
    <n v="6.7209855989999996"/>
    <n v="5.58873307"/>
    <n v="4.32"/>
    <n v="37245.943729999999"/>
    <x v="2374"/>
  </r>
  <r>
    <n v="71322.713250000001"/>
    <n v="6.3082951920000001"/>
    <n v="6.4864058240000002"/>
    <n v="2.4700000000000002"/>
    <n v="25948.644209999999"/>
    <x v="2375"/>
  </r>
  <r>
    <n v="64429.984779999999"/>
    <n v="6.436974867"/>
    <n v="7.4793707219999996"/>
    <n v="3.31"/>
    <n v="39055.822289999996"/>
    <x v="2376"/>
  </r>
  <r>
    <n v="63797.578520000003"/>
    <n v="5.6895640629999997"/>
    <n v="7.3056679720000002"/>
    <n v="4.38"/>
    <n v="26094.905579999999"/>
    <x v="2377"/>
  </r>
  <r>
    <n v="70333.460479999994"/>
    <n v="5.758922428"/>
    <n v="6.5313348470000001"/>
    <n v="4.05"/>
    <n v="44795.531110000004"/>
    <x v="2378"/>
  </r>
  <r>
    <n v="49345.424449999999"/>
    <n v="6.2767235430000001"/>
    <n v="8.1239899159999993"/>
    <n v="5.04"/>
    <n v="15113.5872"/>
    <x v="2379"/>
  </r>
  <r>
    <n v="56073.892440000003"/>
    <n v="6.5767329869999998"/>
    <n v="6.9590556039999996"/>
    <n v="4.4000000000000004"/>
    <n v="64149.680209999999"/>
    <x v="2380"/>
  </r>
  <r>
    <n v="68419.332500000004"/>
    <n v="5.8695627379999999"/>
    <n v="7.5508731920000001"/>
    <n v="6.08"/>
    <n v="30464.25722"/>
    <x v="2381"/>
  </r>
  <r>
    <n v="69654.355009999999"/>
    <n v="3.5948301260000002"/>
    <n v="8.0738478839999992"/>
    <n v="3.48"/>
    <n v="27022.759180000001"/>
    <x v="2382"/>
  </r>
  <r>
    <n v="96901.081510000004"/>
    <n v="4.6979979070000004"/>
    <n v="8.3177746789999993"/>
    <n v="4.0999999999999996"/>
    <n v="32824.79666"/>
    <x v="2383"/>
  </r>
  <r>
    <n v="49160.304109999997"/>
    <n v="5.0781840359999997"/>
    <n v="7.9926450429999996"/>
    <n v="6.13"/>
    <n v="28382.706689999999"/>
    <x v="2384"/>
  </r>
  <r>
    <n v="48498.140270000004"/>
    <n v="5.1278256549999996"/>
    <n v="8.7370251490000008"/>
    <n v="3.04"/>
    <n v="30749.644390000001"/>
    <x v="2385"/>
  </r>
  <r>
    <n v="73112.848190000004"/>
    <n v="6.6769424539999997"/>
    <n v="6.9371600869999996"/>
    <n v="2.41"/>
    <n v="32126.772400000002"/>
    <x v="2386"/>
  </r>
  <r>
    <n v="57190.757550000002"/>
    <n v="5.5925523029999997"/>
    <n v="8.3992232579999992"/>
    <n v="4.1900000000000004"/>
    <n v="45340.781889999998"/>
    <x v="2387"/>
  </r>
  <r>
    <n v="67775.546419999999"/>
    <n v="5.0491420260000002"/>
    <n v="7.8452496219999999"/>
    <n v="3.17"/>
    <n v="38345.581080000004"/>
    <x v="2388"/>
  </r>
  <r>
    <n v="52599.086660000001"/>
    <n v="6.6411461200000002"/>
    <n v="8.4404301490000009"/>
    <n v="3.03"/>
    <n v="31590.385330000001"/>
    <x v="2389"/>
  </r>
  <r>
    <n v="66655.966450000007"/>
    <n v="6.3772772289999997"/>
    <n v="6.9693308189999996"/>
    <n v="4.3499999999999996"/>
    <n v="36142.967989999997"/>
    <x v="2390"/>
  </r>
  <r>
    <n v="64635.457649999997"/>
    <n v="5.1681050800000001"/>
    <n v="7.6068409040000002"/>
    <n v="3.38"/>
    <n v="37866.632259999998"/>
    <x v="2391"/>
  </r>
  <r>
    <n v="87272.093389999995"/>
    <n v="5.0258658540000001"/>
    <n v="7.1847653229999997"/>
    <n v="5.39"/>
    <n v="7522.333138"/>
    <x v="2392"/>
  </r>
  <r>
    <n v="77223.307589999997"/>
    <n v="6.2391968569999996"/>
    <n v="7.3905819810000004"/>
    <n v="3.49"/>
    <n v="36454.29866"/>
    <x v="2393"/>
  </r>
  <r>
    <n v="74420.052540000004"/>
    <n v="6.5912879179999999"/>
    <n v="6.5002934410000002"/>
    <n v="2.42"/>
    <n v="40250.887239999996"/>
    <x v="2394"/>
  </r>
  <r>
    <n v="73611.688630000004"/>
    <n v="4.7564460259999999"/>
    <n v="7.7665071240000003"/>
    <n v="4.2300000000000004"/>
    <n v="38294.075980000001"/>
    <x v="2395"/>
  </r>
  <r>
    <n v="63320.138209999997"/>
    <n v="6.400970783"/>
    <n v="7.9587617799999997"/>
    <n v="3.44"/>
    <n v="22076.153160000002"/>
    <x v="2396"/>
  </r>
  <r>
    <n v="82383.028990000006"/>
    <n v="6.7678891989999999"/>
    <n v="5.0048094729999999"/>
    <n v="4.3600000000000003"/>
    <n v="28614.539710000001"/>
    <x v="2397"/>
  </r>
  <r>
    <n v="93876.429000000004"/>
    <n v="6.2956787509999996"/>
    <n v="7.2595678330000002"/>
    <n v="6.1"/>
    <n v="29096.51902"/>
    <x v="2398"/>
  </r>
  <r>
    <n v="62717.682889999996"/>
    <n v="6.0224555740000003"/>
    <n v="6.0161586109999998"/>
    <n v="2.0099999999999998"/>
    <n v="38535.666599999997"/>
    <x v="2399"/>
  </r>
  <r>
    <n v="84366.444820000004"/>
    <n v="4.4056044310000004"/>
    <n v="7.4204910279999998"/>
    <n v="6.12"/>
    <n v="48150.253799999999"/>
    <x v="2400"/>
  </r>
  <r>
    <n v="77208.640230000005"/>
    <n v="4.8049142969999998"/>
    <n v="6.9512545210000001"/>
    <n v="2.08"/>
    <n v="28550.481299999999"/>
    <x v="2401"/>
  </r>
  <r>
    <n v="77177.447379999998"/>
    <n v="3.9702443569999999"/>
    <n v="5.8009031889999996"/>
    <n v="3.1"/>
    <n v="52057.054409999997"/>
    <x v="2402"/>
  </r>
  <r>
    <n v="80770.675650000005"/>
    <n v="6.1877041530000003"/>
    <n v="6.3107094500000001"/>
    <n v="4.33"/>
    <n v="31518.00819"/>
    <x v="2403"/>
  </r>
  <r>
    <n v="72915.040250000005"/>
    <n v="5.4667416280000003"/>
    <n v="7.1289048729999998"/>
    <n v="5.0599999999999996"/>
    <n v="42030.421240000003"/>
    <x v="2404"/>
  </r>
  <r>
    <n v="64826.86535"/>
    <n v="5.5924022649999996"/>
    <n v="7.1549861259999998"/>
    <n v="3.29"/>
    <n v="36342.714760000003"/>
    <x v="2405"/>
  </r>
  <r>
    <n v="79575.250440000003"/>
    <n v="5.2337854469999998"/>
    <n v="5.8601123739999998"/>
    <n v="2.11"/>
    <n v="43679.484830000001"/>
    <x v="2406"/>
  </r>
  <r>
    <n v="75302.111420000001"/>
    <n v="6.2952606580000001"/>
    <n v="8.4826988409999995"/>
    <n v="6.4"/>
    <n v="33424.427499999998"/>
    <x v="2407"/>
  </r>
  <r>
    <n v="76942.507010000001"/>
    <n v="5.2401030410000002"/>
    <n v="8.6227844630000003"/>
    <n v="6.45"/>
    <n v="28717.961329999998"/>
    <x v="2408"/>
  </r>
  <r>
    <n v="70627.7359"/>
    <n v="5.6960166250000004"/>
    <n v="5.4075232690000004"/>
    <n v="4.16"/>
    <n v="41602.023739999997"/>
    <x v="2409"/>
  </r>
  <r>
    <n v="65081.584049999998"/>
    <n v="5.4335701309999997"/>
    <n v="9.212518352"/>
    <n v="5.14"/>
    <n v="37594.493459999998"/>
    <x v="2410"/>
  </r>
  <r>
    <n v="72752.216390000001"/>
    <n v="5.2037911069999998"/>
    <n v="5.5779424630000003"/>
    <n v="2.0299999999999998"/>
    <n v="29034.319960000001"/>
    <x v="2411"/>
  </r>
  <r>
    <n v="72099.665389999995"/>
    <n v="5.5460654299999996"/>
    <n v="6.4666452540000003"/>
    <n v="3.41"/>
    <n v="36902.145389999998"/>
    <x v="2412"/>
  </r>
  <r>
    <n v="51747.915200000003"/>
    <n v="6.6485480920000004"/>
    <n v="6.2127000189999997"/>
    <n v="4.41"/>
    <n v="29749.622790000001"/>
    <x v="2413"/>
  </r>
  <r>
    <n v="56815.743320000001"/>
    <n v="6.9138987360000002"/>
    <n v="5.4079746269999998"/>
    <n v="2.0099999999999998"/>
    <n v="35516.409890000003"/>
    <x v="2414"/>
  </r>
  <r>
    <n v="60584.413780000003"/>
    <n v="6.564573695"/>
    <n v="7.4517358529999997"/>
    <n v="3.44"/>
    <n v="46635.769639999999"/>
    <x v="2415"/>
  </r>
  <r>
    <n v="80238.585160000002"/>
    <n v="4.990993714"/>
    <n v="7.0173043240000004"/>
    <n v="3.22"/>
    <n v="34271.102339999998"/>
    <x v="2416"/>
  </r>
  <r>
    <n v="60062.695630000002"/>
    <n v="4.1691371679999998"/>
    <n v="7.3835028410000003"/>
    <n v="3.24"/>
    <n v="45347.932059999999"/>
    <x v="2417"/>
  </r>
  <r>
    <n v="76339.623349999994"/>
    <n v="5.2190486280000004"/>
    <n v="8.1852368609999999"/>
    <n v="3.32"/>
    <n v="45735.187209999996"/>
    <x v="2418"/>
  </r>
  <r>
    <n v="60319.431510000002"/>
    <n v="6.6643883019999999"/>
    <n v="7.247687515"/>
    <n v="4.38"/>
    <n v="33337.765379999997"/>
    <x v="2419"/>
  </r>
  <r>
    <n v="91083.569080000001"/>
    <n v="5.5549737869999998"/>
    <n v="7.1293009060000001"/>
    <n v="5.47"/>
    <n v="41734.83266"/>
    <x v="2420"/>
  </r>
  <r>
    <n v="73327.764939999994"/>
    <n v="5.4859745819999999"/>
    <n v="7.3871258329999998"/>
    <n v="5.28"/>
    <n v="41378.876730000004"/>
    <x v="2421"/>
  </r>
  <r>
    <n v="54236.696250000001"/>
    <n v="5.6439106900000002"/>
    <n v="8.4731993259999996"/>
    <n v="3.27"/>
    <n v="65857.933319999996"/>
    <x v="2422"/>
  </r>
  <r>
    <n v="54726.70347"/>
    <n v="5.6844732579999997"/>
    <n v="6.9246290459999997"/>
    <n v="4.41"/>
    <n v="38582.558010000001"/>
    <x v="2423"/>
  </r>
  <r>
    <n v="61247.331899999997"/>
    <n v="6.0825230819999998"/>
    <n v="6.9187383090000001"/>
    <n v="2.04"/>
    <n v="61075.602180000002"/>
    <x v="2424"/>
  </r>
  <r>
    <n v="74551.972980000006"/>
    <n v="6.8933167439999998"/>
    <n v="7.5046918390000004"/>
    <n v="6.18"/>
    <n v="44843.195520000001"/>
    <x v="2425"/>
  </r>
  <r>
    <n v="56962.44831"/>
    <n v="6.3485948539999999"/>
    <n v="6.0556849809999997"/>
    <n v="3.16"/>
    <n v="43181.513070000001"/>
    <x v="2426"/>
  </r>
  <r>
    <n v="59665.573420000001"/>
    <n v="6.6929471500000002"/>
    <n v="7.3775523720000002"/>
    <n v="3.14"/>
    <n v="48128.95738"/>
    <x v="2427"/>
  </r>
  <r>
    <n v="72353.580950000003"/>
    <n v="4.6785043320000002"/>
    <n v="7.594262455"/>
    <n v="6.06"/>
    <n v="15395.05992"/>
    <x v="2428"/>
  </r>
  <r>
    <n v="55101.854780000001"/>
    <n v="5.0488112730000001"/>
    <n v="8.521505522"/>
    <n v="5.32"/>
    <n v="41219.321490000002"/>
    <x v="2429"/>
  </r>
  <r>
    <n v="62472.158580000003"/>
    <n v="6.7045117019999996"/>
    <n v="7.6651734579999999"/>
    <n v="6.48"/>
    <n v="37618.676549999996"/>
    <x v="2430"/>
  </r>
  <r>
    <n v="79020.647159999993"/>
    <n v="4.2156713989999997"/>
    <n v="6.2556748840000003"/>
    <n v="2.02"/>
    <n v="34405.48156"/>
    <x v="2431"/>
  </r>
  <r>
    <n v="56402.542809999999"/>
    <n v="3.1448941920000002"/>
    <n v="8.0753088149999996"/>
    <n v="5.23"/>
    <n v="29689.695810000001"/>
    <x v="2432"/>
  </r>
  <r>
    <n v="61056.145429999997"/>
    <n v="4.1442915249999999"/>
    <n v="8.4600938049999996"/>
    <n v="5.03"/>
    <n v="18606.659039999999"/>
    <x v="2433"/>
  </r>
  <r>
    <n v="55558.465759999999"/>
    <n v="6.7919127970000002"/>
    <n v="7.1972550379999998"/>
    <n v="6.11"/>
    <n v="56250.464399999997"/>
    <x v="2434"/>
  </r>
  <r>
    <n v="89760.917860000001"/>
    <n v="6.0805952300000001"/>
    <n v="7.0020239440000003"/>
    <n v="6.06"/>
    <n v="54061.258679999999"/>
    <x v="2435"/>
  </r>
  <r>
    <n v="55529.906580000003"/>
    <n v="6.821861406"/>
    <n v="9.0247924059999995"/>
    <n v="4.05"/>
    <n v="45008.24224"/>
    <x v="2436"/>
  </r>
  <r>
    <n v="75534.279479999997"/>
    <n v="4.5450269519999997"/>
    <n v="7.0960197559999996"/>
    <n v="6.46"/>
    <n v="27730.749309999999"/>
    <x v="2437"/>
  </r>
  <r>
    <n v="73265.999339999995"/>
    <n v="4.668163474"/>
    <n v="5.7081191929999999"/>
    <n v="4.12"/>
    <n v="30667.234759999999"/>
    <x v="2438"/>
  </r>
  <r>
    <n v="61611.751779999999"/>
    <n v="5.9944791210000004"/>
    <n v="7.0091285939999999"/>
    <n v="3.34"/>
    <n v="18947.558349999999"/>
    <x v="2439"/>
  </r>
  <r>
    <n v="66790.960330000002"/>
    <n v="5.5557808460000002"/>
    <n v="7.3727648270000001"/>
    <n v="6.22"/>
    <n v="47064.022960000002"/>
    <x v="2440"/>
  </r>
  <r>
    <n v="69604.521770000007"/>
    <n v="5.4879531349999997"/>
    <n v="7.7260519920000004"/>
    <n v="4.34"/>
    <n v="41785.910779999998"/>
    <x v="2441"/>
  </r>
  <r>
    <n v="43241.98242"/>
    <n v="6.4353960629999998"/>
    <n v="6.6991226609999996"/>
    <n v="2.39"/>
    <n v="29478.53124"/>
    <x v="2442"/>
  </r>
  <r>
    <n v="51510.698779999999"/>
    <n v="5.6379556849999997"/>
    <n v="6.6557628099999997"/>
    <n v="4.45"/>
    <n v="31773.2889"/>
    <x v="2443"/>
  </r>
  <r>
    <n v="80315.493319999994"/>
    <n v="7.0561464850000002"/>
    <n v="5.1237952839999998"/>
    <n v="3.45"/>
    <n v="39733.59822"/>
    <x v="2444"/>
  </r>
  <r>
    <n v="65483.25531"/>
    <n v="7.533097336"/>
    <n v="7.0384523730000002"/>
    <n v="4.05"/>
    <n v="33303.473230000003"/>
    <x v="2445"/>
  </r>
  <r>
    <n v="92735.996920000005"/>
    <n v="6.0642284069999999"/>
    <n v="6.8480413550000003"/>
    <n v="4.3600000000000003"/>
    <n v="47376.470029999997"/>
    <x v="2446"/>
  </r>
  <r>
    <n v="62678.335469999998"/>
    <n v="5.1250194770000004"/>
    <n v="6.4710351800000003"/>
    <n v="3.45"/>
    <n v="44965.311979999999"/>
    <x v="2447"/>
  </r>
  <r>
    <n v="86583.933659999995"/>
    <n v="6.0962778059999998"/>
    <n v="7.1283569489999996"/>
    <n v="5.16"/>
    <n v="45514.147770000003"/>
    <x v="2448"/>
  </r>
  <r>
    <n v="62369.713029999999"/>
    <n v="6.7042221959999999"/>
    <n v="6.5448078089999999"/>
    <n v="2.2400000000000002"/>
    <n v="47224.759180000001"/>
    <x v="2449"/>
  </r>
  <r>
    <n v="55624.671289999998"/>
    <n v="7.4702178180000001"/>
    <n v="6.8628357270000002"/>
    <n v="3.18"/>
    <n v="45644.243459999998"/>
    <x v="2450"/>
  </r>
  <r>
    <n v="63421.903960000003"/>
    <n v="7.5949543119999996"/>
    <n v="8.7777352339999997"/>
    <n v="3.09"/>
    <n v="11511.387049999999"/>
    <x v="2451"/>
  </r>
  <r>
    <n v="77521.057379999998"/>
    <n v="6.4447284910000002"/>
    <n v="7.0775538549999997"/>
    <n v="5.43"/>
    <n v="32624.646499999999"/>
    <x v="2452"/>
  </r>
  <r>
    <n v="73370.47438"/>
    <n v="5.9140775110000003"/>
    <n v="5.8354207499999999"/>
    <n v="4.42"/>
    <n v="47740.762900000002"/>
    <x v="2453"/>
  </r>
  <r>
    <n v="82768.613970000006"/>
    <n v="7.1354062230000004"/>
    <n v="7.0571822610000003"/>
    <n v="4.2"/>
    <n v="23581.385699999999"/>
    <x v="2454"/>
  </r>
  <r>
    <n v="68368.036779999995"/>
    <n v="5.8309748429999999"/>
    <n v="7.06103083"/>
    <n v="5.13"/>
    <n v="22033.116959999999"/>
    <x v="2455"/>
  </r>
  <r>
    <n v="67041.967659999995"/>
    <n v="6.0214580059999996"/>
    <n v="5.3468304419999999"/>
    <n v="3.39"/>
    <n v="15633.099050000001"/>
    <x v="2456"/>
  </r>
  <r>
    <n v="55507.312530000003"/>
    <n v="7.1462732859999996"/>
    <n v="8.0612028670000004"/>
    <n v="6.22"/>
    <n v="44669.455549999999"/>
    <x v="2457"/>
  </r>
  <r>
    <n v="43795.307529999998"/>
    <n v="6.4516420669999999"/>
    <n v="7.8811375180000001"/>
    <n v="6.5"/>
    <n v="48114.024010000001"/>
    <x v="2458"/>
  </r>
  <r>
    <n v="67754.686969999995"/>
    <n v="5.17990656"/>
    <n v="7.5913517549999998"/>
    <n v="5.23"/>
    <n v="51905.889840000003"/>
    <x v="2459"/>
  </r>
  <r>
    <n v="78088.223199999993"/>
    <n v="5.1828726920000001"/>
    <n v="8.3625478480000002"/>
    <n v="3.33"/>
    <n v="33389.763939999997"/>
    <x v="2460"/>
  </r>
  <r>
    <n v="67909.383489999993"/>
    <n v="7.5201415190000001"/>
    <n v="6.5096162140000002"/>
    <n v="4.03"/>
    <n v="36742.343399999998"/>
    <x v="2461"/>
  </r>
  <r>
    <n v="51967.235849999997"/>
    <n v="5.5928886179999999"/>
    <n v="7.1058336430000004"/>
    <n v="5.0999999999999996"/>
    <n v="21454.19944"/>
    <x v="2462"/>
  </r>
  <r>
    <n v="81707.235769999999"/>
    <n v="5.2149136629999999"/>
    <n v="6.5577925329999998"/>
    <n v="4.49"/>
    <n v="37968.888099999996"/>
    <x v="2463"/>
  </r>
  <r>
    <n v="59865.768660000002"/>
    <n v="4.6402642869999999"/>
    <n v="6.3889860609999998"/>
    <n v="4.21"/>
    <n v="30905.015299999999"/>
    <x v="2464"/>
  </r>
  <r>
    <n v="61544.583469999998"/>
    <n v="2.9227361529999998"/>
    <n v="7.7916197709999997"/>
    <n v="3.01"/>
    <n v="30699.386050000001"/>
    <x v="2465"/>
  </r>
  <r>
    <n v="80228.599189999994"/>
    <n v="5.0600314920000002"/>
    <n v="8.7670143540000005"/>
    <n v="3.29"/>
    <n v="27255.250820000001"/>
    <x v="2466"/>
  </r>
  <r>
    <n v="60865.396780000003"/>
    <n v="5.4908248180000001"/>
    <n v="6.2303457169999996"/>
    <n v="4.46"/>
    <n v="43351.37328"/>
    <x v="2467"/>
  </r>
  <r>
    <n v="59866.947699999997"/>
    <n v="5.8703298330000004"/>
    <n v="5.8990763419999999"/>
    <n v="4.16"/>
    <n v="32064.597160000001"/>
    <x v="2468"/>
  </r>
  <r>
    <n v="64769.644840000001"/>
    <n v="4.2146417930000002"/>
    <n v="7.6958564110000003"/>
    <n v="4.16"/>
    <n v="43510.940150000002"/>
    <x v="2469"/>
  </r>
  <r>
    <n v="89286.083249999996"/>
    <n v="5.4071386219999997"/>
    <n v="6.7971256259999997"/>
    <n v="2.4500000000000002"/>
    <n v="26176.766149999999"/>
    <x v="2470"/>
  </r>
  <r>
    <n v="83373.012019999995"/>
    <n v="6.6042783910000002"/>
    <n v="7.419498795"/>
    <n v="5.36"/>
    <n v="25663.229370000001"/>
    <x v="2471"/>
  </r>
  <r>
    <n v="59278.945890000003"/>
    <n v="5.9451389880000001"/>
    <n v="8.8478692639999998"/>
    <n v="3.16"/>
    <n v="12351.7196"/>
    <x v="2472"/>
  </r>
  <r>
    <n v="71232.913979999998"/>
    <n v="4.2357120559999997"/>
    <n v="5.8002597209999998"/>
    <n v="2.0699999999999998"/>
    <n v="31088.890169999999"/>
    <x v="2473"/>
  </r>
  <r>
    <n v="72102.556649999999"/>
    <n v="5.7847116569999999"/>
    <n v="5.8470439110000001"/>
    <n v="2.38"/>
    <n v="41409.169410000002"/>
    <x v="2474"/>
  </r>
  <r>
    <n v="80528.497740000006"/>
    <n v="5.6426287129999997"/>
    <n v="8.5600188789999994"/>
    <n v="5.3"/>
    <n v="37717.253949999998"/>
    <x v="2475"/>
  </r>
  <r>
    <n v="54051.024660000003"/>
    <n v="5.3657612449999998"/>
    <n v="7.6544474119999997"/>
    <n v="3.21"/>
    <n v="27822.496370000001"/>
    <x v="2476"/>
  </r>
  <r>
    <n v="66465.365909999993"/>
    <n v="5.6239386480000002"/>
    <n v="7.079809676"/>
    <n v="6.21"/>
    <n v="41130.090909999999"/>
    <x v="2477"/>
  </r>
  <r>
    <n v="70085.9476"/>
    <n v="4.4357613520000001"/>
    <n v="7.1311102049999997"/>
    <n v="5.22"/>
    <n v="51446.691850000003"/>
    <x v="2478"/>
  </r>
  <r>
    <n v="75475.507190000004"/>
    <n v="6.2068840610000002"/>
    <n v="7.6021072280000004"/>
    <n v="6.4"/>
    <n v="47447.87629"/>
    <x v="2479"/>
  </r>
  <r>
    <n v="88824.504809999999"/>
    <n v="7.6747394099999999"/>
    <n v="6.700035164"/>
    <n v="4.0599999999999996"/>
    <n v="28715.698659999998"/>
    <x v="2480"/>
  </r>
  <r>
    <n v="65948.918139999994"/>
    <n v="4.0070171319999996"/>
    <n v="8.8543698840000005"/>
    <n v="3.1"/>
    <n v="41260.917079999999"/>
    <x v="2481"/>
  </r>
  <r>
    <n v="68219.514720000006"/>
    <n v="5.6779141409999996"/>
    <n v="8.2213473839999995"/>
    <n v="6.22"/>
    <n v="42342.577989999998"/>
    <x v="2482"/>
  </r>
  <r>
    <n v="74881.064360000004"/>
    <n v="5.2685530969999999"/>
    <n v="7.3949205359999999"/>
    <n v="3.17"/>
    <n v="23526.498500000002"/>
    <x v="2483"/>
  </r>
  <r>
    <n v="59886.418539999999"/>
    <n v="3.4434579520000002"/>
    <n v="5.7246073930000003"/>
    <n v="3.5"/>
    <n v="54546.826520000002"/>
    <x v="2484"/>
  </r>
  <r>
    <n v="75291.063959999999"/>
    <n v="5.3873529260000002"/>
    <n v="7.2951458010000003"/>
    <n v="4.0599999999999996"/>
    <n v="48224.139139999999"/>
    <x v="2485"/>
  </r>
  <r>
    <n v="69350.793359999996"/>
    <n v="6.9104149509999999"/>
    <n v="8.2880484719999998"/>
    <n v="4.29"/>
    <n v="36779.058570000001"/>
    <x v="2486"/>
  </r>
  <r>
    <n v="79687.761870000002"/>
    <n v="6.0103676830000001"/>
    <n v="7.3373939090000002"/>
    <n v="6.09"/>
    <n v="20867.669880000001"/>
    <x v="2487"/>
  </r>
  <r>
    <n v="61679.171159999998"/>
    <n v="6.3531667040000004"/>
    <n v="7.1118423540000002"/>
    <n v="5.41"/>
    <n v="34867.985079999999"/>
    <x v="2488"/>
  </r>
  <r>
    <n v="77527.541169999997"/>
    <n v="6.461995709"/>
    <n v="5.8657161520000001"/>
    <n v="4"/>
    <n v="41812.801549999996"/>
    <x v="2489"/>
  </r>
  <r>
    <n v="65010.553469999999"/>
    <n v="6.2999517709999999"/>
    <n v="7.5298457450000003"/>
    <n v="6.32"/>
    <n v="34706.866629999997"/>
    <x v="2490"/>
  </r>
  <r>
    <n v="60503.00376"/>
    <n v="6.5655117570000003"/>
    <n v="7.4224716500000003"/>
    <n v="5.17"/>
    <n v="49155.509480000001"/>
    <x v="2491"/>
  </r>
  <r>
    <n v="52282.120669999997"/>
    <n v="6.9258923469999996"/>
    <n v="6.7841680990000004"/>
    <n v="3.05"/>
    <n v="45867.874669999997"/>
    <x v="2492"/>
  </r>
  <r>
    <n v="54293.140079999997"/>
    <n v="4.7032153770000003"/>
    <n v="6.9355099759999996"/>
    <n v="4.2300000000000004"/>
    <n v="49751.634270000002"/>
    <x v="2493"/>
  </r>
  <r>
    <n v="64912.515460000002"/>
    <n v="7.1860985980000001"/>
    <n v="6.0287823510000003"/>
    <n v="4.18"/>
    <n v="48685.420660000003"/>
    <x v="2494"/>
  </r>
  <r>
    <n v="70213.645999999993"/>
    <n v="5.9135567370000004"/>
    <n v="5.8298009960000003"/>
    <n v="3.26"/>
    <n v="34386.429779999999"/>
    <x v="2495"/>
  </r>
  <r>
    <n v="48640.103609999998"/>
    <n v="3.6642937849999999"/>
    <n v="8.6093975779999994"/>
    <n v="4.07"/>
    <n v="33381.238660000003"/>
    <x v="2496"/>
  </r>
  <r>
    <n v="64534.465909999999"/>
    <n v="3.8833635659999999"/>
    <n v="7.3829728880000003"/>
    <n v="4.22"/>
    <n v="52933.672579999999"/>
    <x v="2497"/>
  </r>
  <r>
    <n v="58337.230490000002"/>
    <n v="5.2335918890000004"/>
    <n v="5.6836345340000003"/>
    <n v="2.1800000000000002"/>
    <n v="38235.033100000001"/>
    <x v="2498"/>
  </r>
  <r>
    <n v="78845.762180000005"/>
    <n v="6.2000757389999999"/>
    <n v="5.6455437159999997"/>
    <n v="2.2999999999999998"/>
    <n v="54845.494409999999"/>
    <x v="2499"/>
  </r>
  <r>
    <n v="74691.949600000007"/>
    <n v="5.4925707839999998"/>
    <n v="7.9372762960000003"/>
    <n v="5.29"/>
    <n v="55403.09347"/>
    <x v="2500"/>
  </r>
  <r>
    <n v="68217.683090000006"/>
    <n v="6.3734437770000003"/>
    <n v="6.5863367779999997"/>
    <n v="3.32"/>
    <n v="49240.840450000003"/>
    <x v="2501"/>
  </r>
  <r>
    <n v="55306.141969999997"/>
    <n v="6.1258574939999999"/>
    <n v="6.4103181989999998"/>
    <n v="4.0599999999999996"/>
    <n v="32142.947349999999"/>
    <x v="2502"/>
  </r>
  <r>
    <n v="69012.769839999994"/>
    <n v="6.9817673899999999"/>
    <n v="9.8410954630000003"/>
    <n v="5.09"/>
    <n v="33069.761579999999"/>
    <x v="2503"/>
  </r>
  <r>
    <n v="60846.618490000001"/>
    <n v="4.0723548430000003"/>
    <n v="7.6665564880000003"/>
    <n v="3.16"/>
    <n v="28172.065279999999"/>
    <x v="2504"/>
  </r>
  <r>
    <n v="93838.097649999996"/>
    <n v="4.267184447"/>
    <n v="8.5446498080000008"/>
    <n v="5.5"/>
    <n v="44138.006730000001"/>
    <x v="2505"/>
  </r>
  <r>
    <n v="78918.867450000005"/>
    <n v="4.6463307839999999"/>
    <n v="7.4462625219999996"/>
    <n v="3.5"/>
    <n v="36711.623299999999"/>
    <x v="2506"/>
  </r>
  <r>
    <n v="83896.357969999997"/>
    <n v="6.541530335"/>
    <n v="5.258021705"/>
    <n v="4.3600000000000003"/>
    <n v="43672.628550000001"/>
    <x v="2507"/>
  </r>
  <r>
    <n v="78501.861229999995"/>
    <n v="6.9007653299999996"/>
    <n v="6.9041100440000003"/>
    <n v="3.18"/>
    <n v="34685.815620000001"/>
    <x v="2508"/>
  </r>
  <r>
    <n v="78239.405660000004"/>
    <n v="4.565139093"/>
    <n v="7.0348695450000003"/>
    <n v="3.05"/>
    <n v="36936.62977"/>
    <x v="2509"/>
  </r>
  <r>
    <n v="70220.044429999994"/>
    <n v="5.9628769760000004"/>
    <n v="6.7861556099999998"/>
    <n v="4.47"/>
    <n v="46222.4591"/>
    <x v="2510"/>
  </r>
  <r>
    <n v="62184.539369999999"/>
    <n v="4.9257577450000003"/>
    <n v="7.4276891149999997"/>
    <n v="6.22"/>
    <n v="26008.309120000002"/>
    <x v="2511"/>
  </r>
  <r>
    <n v="68201.412490000002"/>
    <n v="4.1969477700000004"/>
    <n v="5.9699594940000003"/>
    <n v="2.2999999999999998"/>
    <n v="43468.16446"/>
    <x v="2512"/>
  </r>
  <r>
    <n v="66862.876919999995"/>
    <n v="7.4846418689999998"/>
    <n v="6.2338231710000001"/>
    <n v="3.49"/>
    <n v="15325.648450000001"/>
    <x v="2513"/>
  </r>
  <r>
    <n v="83638.116930000004"/>
    <n v="7.0135903590000002"/>
    <n v="7.0016366669999996"/>
    <n v="4.29"/>
    <n v="24565.97681"/>
    <x v="2514"/>
  </r>
  <r>
    <n v="81149.725949999993"/>
    <n v="5.4815632409999999"/>
    <n v="7.0762969509999998"/>
    <n v="3.45"/>
    <n v="54929.670239999999"/>
    <x v="2515"/>
  </r>
  <r>
    <n v="75318.694489999994"/>
    <n v="4.641900412"/>
    <n v="8.7529570809999999"/>
    <n v="3.45"/>
    <n v="33280.589500000002"/>
    <x v="2516"/>
  </r>
  <r>
    <n v="50847.113109999998"/>
    <n v="4.9732741679999997"/>
    <n v="5.3558611760000003"/>
    <n v="4.38"/>
    <n v="34763.703809999999"/>
    <x v="2517"/>
  </r>
  <r>
    <n v="70090.321089999998"/>
    <n v="5.3687366150000004"/>
    <n v="6.2011327280000001"/>
    <n v="2.36"/>
    <n v="26390.81105"/>
    <x v="2518"/>
  </r>
  <r>
    <n v="63629.847170000001"/>
    <n v="3.5636720799999999"/>
    <n v="7.7602632189999996"/>
    <n v="5.31"/>
    <n v="33517.685519999999"/>
    <x v="2519"/>
  </r>
  <r>
    <n v="67076.052389999997"/>
    <n v="4.7365404709999996"/>
    <n v="7.231218106"/>
    <n v="3.12"/>
    <n v="40406.514920000001"/>
    <x v="2520"/>
  </r>
  <r>
    <n v="61909.041440000001"/>
    <n v="6.2283425550000002"/>
    <n v="6.5931379970000004"/>
    <n v="4.29"/>
    <n v="28953.925380000001"/>
    <x v="2521"/>
  </r>
  <r>
    <n v="66623.692370000004"/>
    <n v="5.9236664809999997"/>
    <n v="6.9421434770000001"/>
    <n v="2.0299999999999998"/>
    <n v="47995.10196"/>
    <x v="2522"/>
  </r>
  <r>
    <n v="82391.518750000003"/>
    <n v="7.1078758190000002"/>
    <n v="7.6965458790000003"/>
    <n v="3.02"/>
    <n v="33232.342340000003"/>
    <x v="2523"/>
  </r>
  <r>
    <n v="62917.321239999997"/>
    <n v="5.46901058"/>
    <n v="6.0245231879999999"/>
    <n v="2.14"/>
    <n v="36845.305009999996"/>
    <x v="2524"/>
  </r>
  <r>
    <n v="61214.740810000003"/>
    <n v="7.0990488840000001"/>
    <n v="7.5185235930000003"/>
    <n v="6.25"/>
    <n v="32254.398669999999"/>
    <x v="2525"/>
  </r>
  <r>
    <n v="55952.685830000002"/>
    <n v="4.8469765139999996"/>
    <n v="6.3248068279999998"/>
    <n v="3.03"/>
    <n v="30758.279040000001"/>
    <x v="2526"/>
  </r>
  <r>
    <n v="93993.399780000007"/>
    <n v="6.1458167079999999"/>
    <n v="5.1397525289999999"/>
    <n v="3.29"/>
    <n v="37062.48444"/>
    <x v="2527"/>
  </r>
  <r>
    <n v="69436.142160000003"/>
    <n v="3.7152779539999998"/>
    <n v="7.6716243119999996"/>
    <n v="3.07"/>
    <n v="30884.95551"/>
    <x v="2528"/>
  </r>
  <r>
    <n v="67295.017449999999"/>
    <n v="4.7896860869999998"/>
    <n v="6.9795840629999999"/>
    <n v="3.23"/>
    <n v="40190.099340000001"/>
    <x v="2529"/>
  </r>
  <r>
    <n v="77825.227469999998"/>
    <n v="6.7204927860000003"/>
    <n v="7.4252853659999998"/>
    <n v="5.17"/>
    <n v="31439.971219999999"/>
    <x v="2530"/>
  </r>
  <r>
    <n v="54432.457450000002"/>
    <n v="6.8825725630000001"/>
    <n v="8.0034985949999999"/>
    <n v="5.38"/>
    <n v="41557.576330000004"/>
    <x v="2531"/>
  </r>
  <r>
    <n v="58180.419399999999"/>
    <n v="5.0794569039999997"/>
    <n v="7.5927273089999998"/>
    <n v="3.07"/>
    <n v="36506.97739"/>
    <x v="2532"/>
  </r>
  <r>
    <n v="88904.338279999996"/>
    <n v="6.8455929710000003"/>
    <n v="6.4383406340000002"/>
    <n v="2.42"/>
    <n v="41807.601360000001"/>
    <x v="2533"/>
  </r>
  <r>
    <n v="79442.505799999999"/>
    <n v="6.3006000850000001"/>
    <n v="5.983204722"/>
    <n v="2.4500000000000002"/>
    <n v="4114.4893529999999"/>
    <x v="2534"/>
  </r>
  <r>
    <n v="67389.904819999996"/>
    <n v="6.269637254"/>
    <n v="5.9084848450000003"/>
    <n v="2.35"/>
    <n v="34710.206120000003"/>
    <x v="2535"/>
  </r>
  <r>
    <n v="64381.080009999998"/>
    <n v="5.7853544770000003"/>
    <n v="6.5752410130000003"/>
    <n v="3.2"/>
    <n v="44712.476240000004"/>
    <x v="2536"/>
  </r>
  <r>
    <n v="70881.43561"/>
    <n v="4.9169357400000004"/>
    <n v="7.6322834730000002"/>
    <n v="4.28"/>
    <n v="36040.206729999998"/>
    <x v="2537"/>
  </r>
  <r>
    <n v="82859.591650000002"/>
    <n v="8.0903829629999997"/>
    <n v="6.9271922569999997"/>
    <n v="4.41"/>
    <n v="60040.547299999998"/>
    <x v="2538"/>
  </r>
  <r>
    <n v="66736.988710000005"/>
    <n v="5.4536667740000002"/>
    <n v="7.4257775199999996"/>
    <n v="6.26"/>
    <n v="54086.90165"/>
    <x v="2539"/>
  </r>
  <r>
    <n v="66274.455539999995"/>
    <n v="7.1719964100000002"/>
    <n v="5.0601747939999999"/>
    <n v="3.15"/>
    <n v="30082.069"/>
    <x v="2540"/>
  </r>
  <r>
    <n v="64621.637999999999"/>
    <n v="7.2443866430000003"/>
    <n v="6.4376333350000001"/>
    <n v="3.12"/>
    <n v="44288.087240000001"/>
    <x v="2541"/>
  </r>
  <r>
    <n v="67285.320540000001"/>
    <n v="5.6631641119999996"/>
    <n v="6.6273399619999998"/>
    <n v="2.21"/>
    <n v="37956.294410000002"/>
    <x v="2542"/>
  </r>
  <r>
    <n v="69916.809389999995"/>
    <n v="6.2568901830000003"/>
    <n v="5.8599864479999999"/>
    <n v="2.33"/>
    <n v="41686.412850000001"/>
    <x v="2543"/>
  </r>
  <r>
    <n v="85802.968280000001"/>
    <n v="6.160450827"/>
    <n v="6.8582519040000003"/>
    <n v="4.17"/>
    <n v="26139.268530000001"/>
    <x v="2544"/>
  </r>
  <r>
    <n v="77459.757859999998"/>
    <n v="4.2824502109999996"/>
    <n v="5.9800785630000002"/>
    <n v="4.4800000000000004"/>
    <n v="37910.294979999999"/>
    <x v="2545"/>
  </r>
  <r>
    <n v="69612.397719999994"/>
    <n v="6.0445017869999997"/>
    <n v="7.7768820830000003"/>
    <n v="6.36"/>
    <n v="26489.313239999999"/>
    <x v="2546"/>
  </r>
  <r>
    <n v="74898.658679999993"/>
    <n v="7.3304812799999999"/>
    <n v="4.878168681"/>
    <n v="3.45"/>
    <n v="32530.256310000001"/>
    <x v="2547"/>
  </r>
  <r>
    <n v="59483.932820000002"/>
    <n v="6.5307352859999996"/>
    <n v="6.962538329"/>
    <n v="3.21"/>
    <n v="38894.227359999997"/>
    <x v="2548"/>
  </r>
  <r>
    <n v="68527.541310000001"/>
    <n v="5.6518935140000002"/>
    <n v="7.670622678"/>
    <n v="4.38"/>
    <n v="34977.451910000003"/>
    <x v="2549"/>
  </r>
  <r>
    <n v="48278.860159999997"/>
    <n v="5.2571009220000002"/>
    <n v="7.435501715"/>
    <n v="6.43"/>
    <n v="51148.225120000003"/>
    <x v="2550"/>
  </r>
  <r>
    <n v="74333.535069999998"/>
    <n v="6.6383284900000001"/>
    <n v="5.40803396"/>
    <n v="2.1"/>
    <n v="41440.200700000001"/>
    <x v="2551"/>
  </r>
  <r>
    <n v="91118.127229999998"/>
    <n v="4.8405402689999999"/>
    <n v="7.5241655109999996"/>
    <n v="5.08"/>
    <n v="23038.449820000002"/>
    <x v="2552"/>
  </r>
  <r>
    <n v="75667.791280000005"/>
    <n v="5.5881683879999997"/>
    <n v="6.9381191680000001"/>
    <n v="2.27"/>
    <n v="46782.385179999997"/>
    <x v="2553"/>
  </r>
  <r>
    <n v="81754.914080000002"/>
    <n v="5.7530665699999997"/>
    <n v="8.0662198959999998"/>
    <n v="4.04"/>
    <n v="42975.618190000001"/>
    <x v="2554"/>
  </r>
  <r>
    <n v="62314.214720000004"/>
    <n v="5.9174575889999996"/>
    <n v="6.0969132110000004"/>
    <n v="3.21"/>
    <n v="48263.035340000002"/>
    <x v="2555"/>
  </r>
  <r>
    <n v="64421.250679999997"/>
    <n v="7.3826563099999998"/>
    <n v="5.1057928520000004"/>
    <n v="4.1399999999999997"/>
    <n v="42873.050199999998"/>
    <x v="2556"/>
  </r>
  <r>
    <n v="68631.712530000004"/>
    <n v="5.152322989"/>
    <n v="6.7325517269999997"/>
    <n v="3.05"/>
    <n v="39635.828739999997"/>
    <x v="2557"/>
  </r>
  <r>
    <n v="60317.776989999998"/>
    <n v="3.516437566"/>
    <n v="7.0338522240000003"/>
    <n v="3.42"/>
    <n v="32276.03427"/>
    <x v="2558"/>
  </r>
  <r>
    <n v="58387.976580000002"/>
    <n v="6.7164971219999998"/>
    <n v="7.3922836439999999"/>
    <n v="3.02"/>
    <n v="28318.264319999998"/>
    <x v="2559"/>
  </r>
  <r>
    <n v="62406.530989999999"/>
    <n v="4.8992131929999996"/>
    <n v="7.2541785360000004"/>
    <n v="6.12"/>
    <n v="30541.09938"/>
    <x v="2560"/>
  </r>
  <r>
    <n v="81025.448279999997"/>
    <n v="5.8883745750000003"/>
    <n v="6.3869529500000004"/>
    <n v="4.0199999999999996"/>
    <n v="25851.03903"/>
    <x v="2561"/>
  </r>
  <r>
    <n v="75951.573170000003"/>
    <n v="6.0740975410000004"/>
    <n v="5.0567341270000004"/>
    <n v="2.33"/>
    <n v="35230.802539999997"/>
    <x v="2562"/>
  </r>
  <r>
    <n v="73480.214760000003"/>
    <n v="6.1810276020000003"/>
    <n v="6.6778056870000002"/>
    <n v="4.3499999999999996"/>
    <n v="19481.385129999999"/>
    <x v="2563"/>
  </r>
  <r>
    <n v="67535.207569999999"/>
    <n v="6.7986906280000001"/>
    <n v="6.4693789229999998"/>
    <n v="2.02"/>
    <n v="32375.826260000002"/>
    <x v="2564"/>
  </r>
  <r>
    <n v="61577.427750000003"/>
    <n v="6.5436174429999996"/>
    <n v="6.8477022290000003"/>
    <n v="2.27"/>
    <n v="34810.291080000003"/>
    <x v="2565"/>
  </r>
  <r>
    <n v="73388.474960000007"/>
    <n v="5.2057086229999996"/>
    <n v="8.5587658399999995"/>
    <n v="3.15"/>
    <n v="41648.108639999999"/>
    <x v="2566"/>
  </r>
  <r>
    <n v="57730.322"/>
    <n v="5.1053810840000002"/>
    <n v="9.0018985770000004"/>
    <n v="6.06"/>
    <n v="42451.306279999997"/>
    <x v="2567"/>
  </r>
  <r>
    <n v="68101.124290000007"/>
    <n v="7.4109101209999997"/>
    <n v="6.278728815"/>
    <n v="4.07"/>
    <n v="29827.66647"/>
    <x v="2568"/>
  </r>
  <r>
    <n v="63513.466970000001"/>
    <n v="6.2321259810000003"/>
    <n v="6.6773375740000001"/>
    <n v="4.1100000000000003"/>
    <n v="46819.130570000001"/>
    <x v="2569"/>
  </r>
  <r>
    <n v="75866.041599999997"/>
    <n v="6.2586405320000003"/>
    <n v="6.2589520490000004"/>
    <n v="2.48"/>
    <n v="36698.64905"/>
    <x v="2570"/>
  </r>
  <r>
    <n v="58696.592980000001"/>
    <n v="6.0914679439999997"/>
    <n v="6.6496838729999999"/>
    <n v="3.35"/>
    <n v="21434.06366"/>
    <x v="2571"/>
  </r>
  <r>
    <n v="76415.545280000006"/>
    <n v="6.1632565990000003"/>
    <n v="6.5836893529999996"/>
    <n v="2.15"/>
    <n v="52719.915939999999"/>
    <x v="2572"/>
  </r>
  <r>
    <n v="71090.646850000005"/>
    <n v="4.978978133"/>
    <n v="6.2303657729999999"/>
    <n v="2.33"/>
    <n v="26030.46371"/>
    <x v="2573"/>
  </r>
  <r>
    <n v="67470.510380000007"/>
    <n v="4.758460329"/>
    <n v="6.8629943720000002"/>
    <n v="2.33"/>
    <n v="32200.515340000002"/>
    <x v="2574"/>
  </r>
  <r>
    <n v="65244.876420000001"/>
    <n v="7.7290314970000003"/>
    <n v="7.0099539980000003"/>
    <n v="6.03"/>
    <n v="39757.704310000001"/>
    <x v="2575"/>
  </r>
  <r>
    <n v="61249.567089999997"/>
    <n v="4.1775502510000004"/>
    <n v="6.3953098070000003"/>
    <n v="3.16"/>
    <n v="30288.698550000001"/>
    <x v="2576"/>
  </r>
  <r>
    <n v="77502.474019999994"/>
    <n v="6.5032873149999997"/>
    <n v="6.8687172140000001"/>
    <n v="4.49"/>
    <n v="39075.64028"/>
    <x v="2577"/>
  </r>
  <r>
    <n v="51445.186750000001"/>
    <n v="6.8411661180000003"/>
    <n v="7.4828168929999999"/>
    <n v="5.16"/>
    <n v="44966.067799999997"/>
    <x v="2578"/>
  </r>
  <r>
    <n v="73956.991479999997"/>
    <n v="6.8862983160000004"/>
    <n v="6.2512390980000001"/>
    <n v="2.33"/>
    <n v="46775.808660000002"/>
    <x v="2579"/>
  </r>
  <r>
    <n v="70221.36202"/>
    <n v="5.1968106450000002"/>
    <n v="6.9935040759999998"/>
    <n v="3.15"/>
    <n v="39692.10555"/>
    <x v="2580"/>
  </r>
  <r>
    <n v="58354.574079999999"/>
    <n v="5.5162924870000003"/>
    <n v="6.4275975719999998"/>
    <n v="3.18"/>
    <n v="35765.749210000002"/>
    <x v="2581"/>
  </r>
  <r>
    <n v="79274.796159999998"/>
    <n v="3.8708689519999999"/>
    <n v="8.1389595999999997"/>
    <n v="5.18"/>
    <n v="42773.613100000002"/>
    <x v="2582"/>
  </r>
  <r>
    <n v="58195.289210000003"/>
    <n v="5.9167666859999999"/>
    <n v="6.5396032689999997"/>
    <n v="2.33"/>
    <n v="31789.972740000001"/>
    <x v="2583"/>
  </r>
  <r>
    <n v="68001.195259999993"/>
    <n v="5.0575109630000004"/>
    <n v="7.2289379220000001"/>
    <n v="4.41"/>
    <n v="47116.063800000004"/>
    <x v="2584"/>
  </r>
  <r>
    <n v="80174.924589999995"/>
    <n v="5.6557255560000002"/>
    <n v="6.8471912289999999"/>
    <n v="3.18"/>
    <n v="45233.328829999999"/>
    <x v="2585"/>
  </r>
  <r>
    <n v="57160.202239999999"/>
    <n v="6.8932600949999996"/>
    <n v="6.9215321650000003"/>
    <n v="3.13"/>
    <n v="43467.147040000003"/>
    <x v="2586"/>
  </r>
  <r>
    <n v="70799.773109999995"/>
    <n v="6.2125650229999998"/>
    <n v="7.3215690469999997"/>
    <n v="5.0599999999999996"/>
    <n v="33865.616970000003"/>
    <x v="2587"/>
  </r>
  <r>
    <n v="95000.786370000002"/>
    <n v="5.3701927520000003"/>
    <n v="8.0302987810000008"/>
    <n v="5.45"/>
    <n v="44202.656139999999"/>
    <x v="2588"/>
  </r>
  <r>
    <n v="76808.344280000005"/>
    <n v="7.4224666069999996"/>
    <n v="6.739908507"/>
    <n v="4.21"/>
    <n v="31129.642479999999"/>
    <x v="2589"/>
  </r>
  <r>
    <n v="63167.194710000003"/>
    <n v="5.8464462609999996"/>
    <n v="7.6245135140000002"/>
    <n v="3.4"/>
    <n v="34317.498780000002"/>
    <x v="2590"/>
  </r>
  <r>
    <n v="68366.341490000006"/>
    <n v="4.3279243110000003"/>
    <n v="5.3702113259999997"/>
    <n v="2.17"/>
    <n v="42522.594129999998"/>
    <x v="2591"/>
  </r>
  <r>
    <n v="67920.179950000005"/>
    <n v="5.6392665080000004"/>
    <n v="7.1606436520000001"/>
    <n v="3.5"/>
    <n v="15800.748460000001"/>
    <x v="2592"/>
  </r>
  <r>
    <n v="68803.552079999994"/>
    <n v="4.292692379"/>
    <n v="8.0434563479999994"/>
    <n v="5.21"/>
    <n v="39475.399429999998"/>
    <x v="2593"/>
  </r>
  <r>
    <n v="62126.747100000001"/>
    <n v="7.1564771680000003"/>
    <n v="8.2008317789999996"/>
    <n v="5.38"/>
    <n v="20803.693289999999"/>
    <x v="2594"/>
  </r>
  <r>
    <n v="76398.384349999993"/>
    <n v="7.0275516830000004"/>
    <n v="6.353573023"/>
    <n v="3.42"/>
    <n v="39014.971839999998"/>
    <x v="2595"/>
  </r>
  <r>
    <n v="55510.472139999998"/>
    <n v="6.333973361"/>
    <n v="8.0512813019999996"/>
    <n v="4.24"/>
    <n v="26153.07274"/>
    <x v="2596"/>
  </r>
  <r>
    <n v="38734.005219999999"/>
    <n v="5.641761883"/>
    <n v="6.2979078069999996"/>
    <n v="2.31"/>
    <n v="38890.892760000002"/>
    <x v="2597"/>
  </r>
  <r>
    <n v="62245.739820000003"/>
    <n v="4.9440378210000002"/>
    <n v="8.4022906739999996"/>
    <n v="6.14"/>
    <n v="44373.633070000003"/>
    <x v="2598"/>
  </r>
  <r>
    <n v="88933.198510000002"/>
    <n v="6.2137621259999998"/>
    <n v="7.0829519090000002"/>
    <n v="5.5"/>
    <n v="52976.310409999998"/>
    <x v="2599"/>
  </r>
  <r>
    <n v="58229.768530000001"/>
    <n v="4.6852168340000002"/>
    <n v="7.8545132779999998"/>
    <n v="5.03"/>
    <n v="44972.031360000001"/>
    <x v="2600"/>
  </r>
  <r>
    <n v="58282.100079999997"/>
    <n v="6.4215445129999997"/>
    <n v="5.5206869049999998"/>
    <n v="3.05"/>
    <n v="49585.564939999997"/>
    <x v="2601"/>
  </r>
  <r>
    <n v="73689.428390000001"/>
    <n v="5.4768999840000001"/>
    <n v="8.5703571299999997"/>
    <n v="4.0199999999999996"/>
    <n v="49240.317669999997"/>
    <x v="2602"/>
  </r>
  <r>
    <n v="61667.720800000003"/>
    <n v="5.5933849020000004"/>
    <n v="7.3335715800000001"/>
    <n v="4.2"/>
    <n v="65184.57847"/>
    <x v="2603"/>
  </r>
  <r>
    <n v="78462.906419999999"/>
    <n v="5.3557246559999996"/>
    <n v="6.4799936750000002"/>
    <n v="4.2300000000000004"/>
    <n v="17227.907210000001"/>
    <x v="2604"/>
  </r>
  <r>
    <n v="50857.096530000003"/>
    <n v="5.5125054179999999"/>
    <n v="8.530697129"/>
    <n v="3.26"/>
    <n v="40790.184789999999"/>
    <x v="2605"/>
  </r>
  <r>
    <n v="73331.551120000004"/>
    <n v="6.6692155980000001"/>
    <n v="7.0854767900000004"/>
    <n v="3.15"/>
    <n v="42656.439250000003"/>
    <x v="2606"/>
  </r>
  <r>
    <n v="52541.31985"/>
    <n v="4.8852432490000002"/>
    <n v="7.2255218230000002"/>
    <n v="3.2"/>
    <n v="41258.262289999999"/>
    <x v="2607"/>
  </r>
  <r>
    <n v="77922.98616"/>
    <n v="5.9317491430000002"/>
    <n v="5.6293727210000002"/>
    <n v="4.4000000000000004"/>
    <n v="36561.833420000003"/>
    <x v="2608"/>
  </r>
  <r>
    <n v="68811.671700000006"/>
    <n v="6.4676668490000004"/>
    <n v="6.497298657"/>
    <n v="2.02"/>
    <n v="33910.8315"/>
    <x v="2609"/>
  </r>
  <r>
    <n v="55421.168890000001"/>
    <n v="8.22391249"/>
    <n v="7.5269519010000003"/>
    <n v="3.07"/>
    <n v="30995.209940000001"/>
    <x v="2610"/>
  </r>
  <r>
    <n v="68776.666700000002"/>
    <n v="6.1055659609999999"/>
    <n v="7.4926997469999996"/>
    <n v="4.43"/>
    <n v="37986.701789999999"/>
    <x v="2611"/>
  </r>
  <r>
    <n v="55691.501380000002"/>
    <n v="4.5894104259999997"/>
    <n v="7.8541957629999999"/>
    <n v="4.18"/>
    <n v="44019.212099999997"/>
    <x v="2612"/>
  </r>
  <r>
    <n v="72654.573359999995"/>
    <n v="6.1061640380000002"/>
    <n v="8.3389784260000006"/>
    <n v="3.23"/>
    <n v="51456.150529999999"/>
    <x v="2613"/>
  </r>
  <r>
    <n v="67362.463749999995"/>
    <n v="5.8820023939999997"/>
    <n v="7.0062849529999998"/>
    <n v="4.21"/>
    <n v="32363.379529999998"/>
    <x v="2614"/>
  </r>
  <r>
    <n v="90863.999989999997"/>
    <n v="6.3138913609999996"/>
    <n v="6.3702607650000003"/>
    <n v="2.44"/>
    <n v="41837.475169999998"/>
    <x v="2615"/>
  </r>
  <r>
    <n v="69173.671660000007"/>
    <n v="6.305722899"/>
    <n v="6.1484699100000002"/>
    <n v="4.03"/>
    <n v="44935.378060000003"/>
    <x v="2616"/>
  </r>
  <r>
    <n v="85592.382209999996"/>
    <n v="5.582656343"/>
    <n v="7.8267283120000002"/>
    <n v="6.46"/>
    <n v="25670.37861"/>
    <x v="2617"/>
  </r>
  <r>
    <n v="61625.059329999996"/>
    <n v="7.048278421"/>
    <n v="7.4581546220000003"/>
    <n v="3.1"/>
    <n v="52850.413419999997"/>
    <x v="2618"/>
  </r>
  <r>
    <n v="65197.995419999999"/>
    <n v="6.8106465790000001"/>
    <n v="5.6176019760000004"/>
    <n v="4.18"/>
    <n v="28162.440640000001"/>
    <x v="2619"/>
  </r>
  <r>
    <n v="76009.297030000002"/>
    <n v="4.750349731"/>
    <n v="5.3865713849999999"/>
    <n v="3.3"/>
    <n v="26888.4087"/>
    <x v="2620"/>
  </r>
  <r>
    <n v="69421.032420000003"/>
    <n v="7.7987593630000003"/>
    <n v="6.8585562080000004"/>
    <n v="2.46"/>
    <n v="38962.022830000002"/>
    <x v="2621"/>
  </r>
  <r>
    <n v="79348.437470000004"/>
    <n v="5.9691268050000001"/>
    <n v="5.8148226479999998"/>
    <n v="3.09"/>
    <n v="50519.289960000002"/>
    <x v="2622"/>
  </r>
  <r>
    <n v="81239.174379999997"/>
    <n v="5.8889269999999998"/>
    <n v="7.7596957169999996"/>
    <n v="4.04"/>
    <n v="27384.86537"/>
    <x v="2623"/>
  </r>
  <r>
    <n v="71348.467380000002"/>
    <n v="5.6275737709999998"/>
    <n v="8.0929402600000007"/>
    <n v="5.47"/>
    <n v="45263.035069999998"/>
    <x v="2624"/>
  </r>
  <r>
    <n v="76024.766839999997"/>
    <n v="6.7015638190000004"/>
    <n v="8.5740969010000008"/>
    <n v="5.5"/>
    <n v="16619.268520000001"/>
    <x v="2625"/>
  </r>
  <r>
    <n v="62421.96888"/>
    <n v="6.1650327689999997"/>
    <n v="7.085072362"/>
    <n v="5.48"/>
    <n v="50370.06338"/>
    <x v="2626"/>
  </r>
  <r>
    <n v="85192.742410000006"/>
    <n v="6.5010459669999996"/>
    <n v="6.8894783569999998"/>
    <n v="2.2200000000000002"/>
    <n v="22850.062679999999"/>
    <x v="2627"/>
  </r>
  <r>
    <n v="76113.366529999999"/>
    <n v="5.6257618110000003"/>
    <n v="7.0677773559999997"/>
    <n v="6.13"/>
    <n v="46903.737430000001"/>
    <x v="2628"/>
  </r>
  <r>
    <n v="75767.703420000005"/>
    <n v="5.6328188499999996"/>
    <n v="8.2993786489999994"/>
    <n v="3.37"/>
    <n v="27444.58556"/>
    <x v="2629"/>
  </r>
  <r>
    <n v="78070.073740000007"/>
    <n v="4.4442990020000002"/>
    <n v="8.4043632469999991"/>
    <n v="3.24"/>
    <n v="60023.360959999998"/>
    <x v="2630"/>
  </r>
  <r>
    <n v="70965.067649999997"/>
    <n v="4.9992772649999999"/>
    <n v="7.45993862"/>
    <n v="6.26"/>
    <n v="15482.452429999999"/>
    <x v="2631"/>
  </r>
  <r>
    <n v="83016.431450000004"/>
    <n v="6.8171542560000002"/>
    <n v="6.3130620779999997"/>
    <n v="3.46"/>
    <n v="34140.167520000003"/>
    <x v="2632"/>
  </r>
  <r>
    <n v="71105.291559999998"/>
    <n v="5.9599445940000004"/>
    <n v="7.7787208090000002"/>
    <n v="4.49"/>
    <n v="48457.021359999999"/>
    <x v="2633"/>
  </r>
  <r>
    <n v="42814.993040000001"/>
    <n v="5.2476131129999999"/>
    <n v="6.0809810999999998"/>
    <n v="4.0199999999999996"/>
    <n v="41426.389770000002"/>
    <x v="2634"/>
  </r>
  <r>
    <n v="68071.433170000004"/>
    <n v="4.8654383780000003"/>
    <n v="6.1085669950000003"/>
    <n v="3.39"/>
    <n v="35525.876040000003"/>
    <x v="2635"/>
  </r>
  <r>
    <n v="72992.360509999999"/>
    <n v="4.8789649400000004"/>
    <n v="7.5989985129999997"/>
    <n v="5.0199999999999996"/>
    <n v="35123.382810000003"/>
    <x v="2636"/>
  </r>
  <r>
    <n v="60912.716260000001"/>
    <n v="4.8158475809999999"/>
    <n v="6.8236737959999996"/>
    <n v="3.17"/>
    <n v="41100.329700000002"/>
    <x v="2637"/>
  </r>
  <r>
    <n v="70670.583840000007"/>
    <n v="7.5986945559999999"/>
    <n v="7.947237705"/>
    <n v="5.13"/>
    <n v="40022.343430000001"/>
    <x v="2638"/>
  </r>
  <r>
    <n v="52308.335520000001"/>
    <n v="6.85150843"/>
    <n v="5.5319877670000004"/>
    <n v="3.49"/>
    <n v="35703.992489999997"/>
    <x v="2639"/>
  </r>
  <r>
    <n v="68210.630130000005"/>
    <n v="6.5559055129999999"/>
    <n v="7.3548831850000003"/>
    <n v="5.37"/>
    <n v="52591.357470000003"/>
    <x v="2640"/>
  </r>
  <r>
    <n v="69380.011310000002"/>
    <n v="5.7196101339999998"/>
    <n v="8.0222826979999997"/>
    <n v="5.18"/>
    <n v="28115.603159999999"/>
    <x v="2641"/>
  </r>
  <r>
    <n v="80366.374809999994"/>
    <n v="6.6140146800000004"/>
    <n v="7.3084342449999999"/>
    <n v="4.3099999999999996"/>
    <n v="42775.982960000001"/>
    <x v="2642"/>
  </r>
  <r>
    <n v="74775.219830000002"/>
    <n v="5.7588706140000001"/>
    <n v="6.797252737"/>
    <n v="2.06"/>
    <n v="36903.308490000003"/>
    <x v="2643"/>
  </r>
  <r>
    <n v="65210.242310000001"/>
    <n v="6.4056747170000001"/>
    <n v="7.5423782299999997"/>
    <n v="3.11"/>
    <n v="39286.157659999997"/>
    <x v="2644"/>
  </r>
  <r>
    <n v="77336.03095"/>
    <n v="6.2027116480000002"/>
    <n v="6.2733814069999996"/>
    <n v="4.43"/>
    <n v="30222.691200000001"/>
    <x v="2645"/>
  </r>
  <r>
    <n v="72661.75013"/>
    <n v="6.4722773030000003"/>
    <n v="6.9712926380000004"/>
    <n v="4.18"/>
    <n v="47048.490010000001"/>
    <x v="2646"/>
  </r>
  <r>
    <n v="78656.378370000006"/>
    <n v="5.4006891450000003"/>
    <n v="7.6324696940000001"/>
    <n v="3.13"/>
    <n v="30157.629499999999"/>
    <x v="2647"/>
  </r>
  <r>
    <n v="63824.394540000001"/>
    <n v="4.9917502799999998"/>
    <n v="5.003836368"/>
    <n v="4"/>
    <n v="40086.458749999998"/>
    <x v="2648"/>
  </r>
  <r>
    <n v="74625.744739999995"/>
    <n v="5.1541514030000002"/>
    <n v="9.0349757329999996"/>
    <n v="4.4400000000000004"/>
    <n v="35548.651890000001"/>
    <x v="2649"/>
  </r>
  <r>
    <n v="60749.234270000001"/>
    <n v="6.465122998"/>
    <n v="6.168513957"/>
    <n v="3.25"/>
    <n v="32891.15941"/>
    <x v="2650"/>
  </r>
  <r>
    <n v="68780.907219999994"/>
    <n v="5.1587497740000003"/>
    <n v="7.7481330719999999"/>
    <n v="6.2"/>
    <n v="36591.957300000002"/>
    <x v="2651"/>
  </r>
  <r>
    <n v="68923.684859999994"/>
    <n v="6.6474057640000002"/>
    <n v="6.581800007"/>
    <n v="4.29"/>
    <n v="40903.55891"/>
    <x v="2652"/>
  </r>
  <r>
    <n v="70190.796440000006"/>
    <n v="6.7450537620000004"/>
    <n v="6.6625667330000002"/>
    <n v="2.0099999999999998"/>
    <n v="29215.136109999999"/>
    <x v="2653"/>
  </r>
  <r>
    <n v="86690.873300000007"/>
    <n v="6.259900934"/>
    <n v="6.6762653700000003"/>
    <n v="3.23"/>
    <n v="42589.624389999997"/>
    <x v="2654"/>
  </r>
  <r>
    <n v="68935.219559999998"/>
    <n v="5.534965895"/>
    <n v="7.4107845130000003"/>
    <n v="5.48"/>
    <n v="37908.346649999999"/>
    <x v="2655"/>
  </r>
  <r>
    <n v="56851.995710000003"/>
    <n v="5.4419915940000001"/>
    <n v="5.8536572639999997"/>
    <n v="2.21"/>
    <n v="23915.564419999999"/>
    <x v="2656"/>
  </r>
  <r>
    <n v="51586.274120000002"/>
    <n v="7.6109909150000004"/>
    <n v="6.9278586750000004"/>
    <n v="3.47"/>
    <n v="55449.407099999997"/>
    <x v="2657"/>
  </r>
  <r>
    <n v="58276.581189999997"/>
    <n v="4.3635241819999999"/>
    <n v="5.8475107419999999"/>
    <n v="4.01"/>
    <n v="31457.042850000002"/>
    <x v="2658"/>
  </r>
  <r>
    <n v="82713.911479999995"/>
    <n v="6.4479635670000004"/>
    <n v="4.5838699610000004"/>
    <n v="4.29"/>
    <n v="29936.39719"/>
    <x v="2659"/>
  </r>
  <r>
    <n v="73451.090939999995"/>
    <n v="5.9681854110000003"/>
    <n v="5.90694008"/>
    <n v="2.1"/>
    <n v="49251.80803"/>
    <x v="2660"/>
  </r>
  <r>
    <n v="69667.179210000002"/>
    <n v="7.2569356880000004"/>
    <n v="6.5736184"/>
    <n v="4.42"/>
    <n v="53056.061999999998"/>
    <x v="2661"/>
  </r>
  <r>
    <n v="59375.186990000002"/>
    <n v="4.6107278159999998"/>
    <n v="7.56795346"/>
    <n v="4.41"/>
    <n v="20794.821499999998"/>
    <x v="2662"/>
  </r>
  <r>
    <n v="66036.737110000002"/>
    <n v="5.8047545039999999"/>
    <n v="7.1428355180000001"/>
    <n v="3.02"/>
    <n v="45577.302430000003"/>
    <x v="2663"/>
  </r>
  <r>
    <n v="65885.135760000005"/>
    <n v="7.6525910489999998"/>
    <n v="6.1960933499999999"/>
    <n v="4.0199999999999996"/>
    <n v="34100.916770000003"/>
    <x v="2664"/>
  </r>
  <r>
    <n v="77417.222840000002"/>
    <n v="5.6638603590000001"/>
    <n v="7.5809065750000002"/>
    <n v="6.29"/>
    <n v="26527.29795"/>
    <x v="2665"/>
  </r>
  <r>
    <n v="78276.401819999999"/>
    <n v="6.812864984"/>
    <n v="6.997284659"/>
    <n v="4.2300000000000004"/>
    <n v="29483.358609999999"/>
    <x v="2666"/>
  </r>
  <r>
    <n v="67160.850090000007"/>
    <n v="6.4442833090000002"/>
    <n v="6.8611315639999999"/>
    <n v="2.12"/>
    <n v="33805.326229999999"/>
    <x v="2667"/>
  </r>
  <r>
    <n v="81835.863989999998"/>
    <n v="7.7494024079999999"/>
    <n v="5.8415651009999996"/>
    <n v="3.34"/>
    <n v="51039.387820000004"/>
    <x v="2668"/>
  </r>
  <r>
    <n v="61426.001340000003"/>
    <n v="4.1430329009999998"/>
    <n v="6.4840957069999998"/>
    <n v="3.32"/>
    <n v="45701.332849999999"/>
    <x v="2669"/>
  </r>
  <r>
    <n v="80889.668539999999"/>
    <n v="6.613521403"/>
    <n v="7.99341993"/>
    <n v="6.18"/>
    <n v="12513.68173"/>
    <x v="2670"/>
  </r>
  <r>
    <n v="91458.327350000007"/>
    <n v="4.1360218040000003"/>
    <n v="5.9841861730000003"/>
    <n v="2.31"/>
    <n v="34252.728640000001"/>
    <x v="2671"/>
  </r>
  <r>
    <n v="59119.586320000002"/>
    <n v="5.4638754780000003"/>
    <n v="7.7333751299999998"/>
    <n v="6.42"/>
    <n v="45539.121850000003"/>
    <x v="2672"/>
  </r>
  <r>
    <n v="77413.927509999994"/>
    <n v="6.204789238"/>
    <n v="6.5498360169999996"/>
    <n v="3.21"/>
    <n v="28795.120200000001"/>
    <x v="2673"/>
  </r>
  <r>
    <n v="60421.754090000002"/>
    <n v="5.6327933659999996"/>
    <n v="5.7810827439999999"/>
    <n v="4.07"/>
    <n v="32754.830839999999"/>
    <x v="2674"/>
  </r>
  <r>
    <n v="79354.050440000006"/>
    <n v="6.9850008570000002"/>
    <n v="8.1463088379999995"/>
    <n v="6.22"/>
    <n v="39092.185440000001"/>
    <x v="2675"/>
  </r>
  <r>
    <n v="63151.163399999998"/>
    <n v="8.3810958630000005"/>
    <n v="9.9215197889999995"/>
    <n v="5.04"/>
    <n v="42266.293369999999"/>
    <x v="2676"/>
  </r>
  <r>
    <n v="68805.020730000004"/>
    <n v="6.0959919979999997"/>
    <n v="8.126158727"/>
    <n v="6.37"/>
    <n v="40744.091970000001"/>
    <x v="2677"/>
  </r>
  <r>
    <n v="78032.881850000005"/>
    <n v="3.7848394409999999"/>
    <n v="7.619011456"/>
    <n v="4.24"/>
    <n v="35334.633670000003"/>
    <x v="2678"/>
  </r>
  <r>
    <n v="76071.786429999993"/>
    <n v="7.1663379889999996"/>
    <n v="6.8612065260000001"/>
    <n v="2.0499999999999998"/>
    <n v="15586.3573"/>
    <x v="2679"/>
  </r>
  <r>
    <n v="63334.566209999997"/>
    <n v="6.9072205970000002"/>
    <n v="7.286039798"/>
    <n v="6.25"/>
    <n v="35638.53817"/>
    <x v="2680"/>
  </r>
  <r>
    <n v="63650.857400000001"/>
    <n v="5.6559029689999996"/>
    <n v="8.0372629999999994"/>
    <n v="3.4"/>
    <n v="46457.018730000003"/>
    <x v="2681"/>
  </r>
  <r>
    <n v="66181.917149999994"/>
    <n v="4.8210353789999996"/>
    <n v="6.5452569120000001"/>
    <n v="3.14"/>
    <n v="25337.011569999999"/>
    <x v="2682"/>
  </r>
  <r>
    <n v="71717.19137"/>
    <n v="6.1427709879999997"/>
    <n v="7.7090226460000002"/>
    <n v="5.24"/>
    <n v="51974.840179999999"/>
    <x v="2683"/>
  </r>
  <r>
    <n v="74419.535640000002"/>
    <n v="7.8143546989999999"/>
    <n v="8.4693801000000004"/>
    <n v="3.31"/>
    <n v="48591.393459999999"/>
    <x v="2684"/>
  </r>
  <r>
    <n v="59289.684789999999"/>
    <n v="6.5868159210000004"/>
    <n v="5.5289438640000004"/>
    <n v="4.28"/>
    <n v="29496.94558"/>
    <x v="2685"/>
  </r>
  <r>
    <n v="72197.378379999995"/>
    <n v="7.0617571879999996"/>
    <n v="5.733871078"/>
    <n v="3.03"/>
    <n v="34598.979679999997"/>
    <x v="2686"/>
  </r>
  <r>
    <n v="69423.928599999999"/>
    <n v="5.8368664050000003"/>
    <n v="6.7037543209999999"/>
    <n v="2.2999999999999998"/>
    <n v="36409.132310000001"/>
    <x v="2687"/>
  </r>
  <r>
    <n v="64231.684220000003"/>
    <n v="4.3110175660000003"/>
    <n v="8.7474087869999995"/>
    <n v="5.32"/>
    <n v="59717.66977"/>
    <x v="2688"/>
  </r>
  <r>
    <n v="66005.310920000004"/>
    <n v="4.9868358290000003"/>
    <n v="9.3693708430000004"/>
    <n v="4.13"/>
    <n v="43283.93363"/>
    <x v="2689"/>
  </r>
  <r>
    <n v="82943.889070000005"/>
    <n v="6.0211057080000003"/>
    <n v="6.2784528010000002"/>
    <n v="4.25"/>
    <n v="50524.73674"/>
    <x v="2690"/>
  </r>
  <r>
    <n v="71735.978969999996"/>
    <n v="5.9072344189999999"/>
    <n v="7.0769438280000001"/>
    <n v="4.2"/>
    <n v="38244.581389999999"/>
    <x v="2691"/>
  </r>
  <r>
    <n v="57319.952660000003"/>
    <n v="6.7355637210000001"/>
    <n v="7.3095153279999998"/>
    <n v="6.19"/>
    <n v="44738.395850000001"/>
    <x v="2692"/>
  </r>
  <r>
    <n v="72363.204169999997"/>
    <n v="4.5096711010000003"/>
    <n v="4.5254210309999996"/>
    <n v="3.03"/>
    <n v="42543.54"/>
    <x v="2693"/>
  </r>
  <r>
    <n v="87678.163239999994"/>
    <n v="5.0567888060000001"/>
    <n v="7.7127741529999998"/>
    <n v="3.16"/>
    <n v="43805.521890000004"/>
    <x v="2694"/>
  </r>
  <r>
    <n v="66404.165500000003"/>
    <n v="6.2059391719999999"/>
    <n v="6.2001156709999998"/>
    <n v="4.5"/>
    <n v="35977.319159999999"/>
    <x v="2695"/>
  </r>
  <r>
    <n v="94295.663249999998"/>
    <n v="5.0794850760000001"/>
    <n v="7.2551407330000002"/>
    <n v="6.43"/>
    <n v="46014.582219999997"/>
    <x v="2696"/>
  </r>
  <r>
    <n v="60891.732219999998"/>
    <n v="6.5907288560000001"/>
    <n v="6.3173996060000004"/>
    <n v="3.19"/>
    <n v="41217.116820000003"/>
    <x v="2697"/>
  </r>
  <r>
    <n v="82264.145220000006"/>
    <n v="4.7585880720000002"/>
    <n v="6.422631236"/>
    <n v="3.46"/>
    <n v="37581.053379999998"/>
    <x v="2698"/>
  </r>
  <r>
    <n v="58666.225769999997"/>
    <n v="5.4189546850000001"/>
    <n v="6.4587558759999997"/>
    <n v="2.4500000000000002"/>
    <n v="48132.619010000002"/>
    <x v="2699"/>
  </r>
  <r>
    <n v="62497.328999999998"/>
    <n v="7.2861009799999996"/>
    <n v="7.4646337320000002"/>
    <n v="4.09"/>
    <n v="27485.2428"/>
    <x v="2700"/>
  </r>
  <r>
    <n v="84226.166410000005"/>
    <n v="7.9810540000000003"/>
    <n v="7.9343511619999996"/>
    <n v="5.01"/>
    <n v="30167.23343"/>
    <x v="2701"/>
  </r>
  <r>
    <n v="74380.942729999995"/>
    <n v="5.3306038200000003"/>
    <n v="7.6428949470000003"/>
    <n v="3.02"/>
    <n v="37315.788399999998"/>
    <x v="2702"/>
  </r>
  <r>
    <n v="73753.739329999997"/>
    <n v="5.5775923829999998"/>
    <n v="6.1608883329999999"/>
    <n v="2.42"/>
    <n v="24970.70552"/>
    <x v="2703"/>
  </r>
  <r>
    <n v="76355.743979999999"/>
    <n v="4.7670401910000004"/>
    <n v="7.1243988549999999"/>
    <n v="4.2300000000000004"/>
    <n v="50209.55111"/>
    <x v="2704"/>
  </r>
  <r>
    <n v="59024.710659999997"/>
    <n v="5.4830829489999999"/>
    <n v="6.0659001950000002"/>
    <n v="3.36"/>
    <n v="36271.529860000002"/>
    <x v="2705"/>
  </r>
  <r>
    <n v="54241.458330000001"/>
    <n v="6.6874930619999997"/>
    <n v="7.034591893"/>
    <n v="3.3"/>
    <n v="38997.783660000001"/>
    <x v="2706"/>
  </r>
  <r>
    <n v="90493.598100000003"/>
    <n v="4.6065625470000002"/>
    <n v="6.5324319580000001"/>
    <n v="2.48"/>
    <n v="45211.00806"/>
    <x v="2707"/>
  </r>
  <r>
    <n v="82665.224950000003"/>
    <n v="6.5622890949999997"/>
    <n v="6.3450698120000002"/>
    <n v="2.44"/>
    <n v="35513.458350000001"/>
    <x v="2708"/>
  </r>
  <r>
    <n v="45520.550490000001"/>
    <n v="6.0322445470000003"/>
    <n v="7.6836644190000003"/>
    <n v="4.1500000000000004"/>
    <n v="20070.231299999999"/>
    <x v="2709"/>
  </r>
  <r>
    <n v="58927.579360000003"/>
    <n v="6.3040352220000004"/>
    <n v="4.4157530559999998"/>
    <n v="4.2300000000000004"/>
    <n v="49100.823490000002"/>
    <x v="2710"/>
  </r>
  <r>
    <n v="63689.475440000002"/>
    <n v="6.4881493990000001"/>
    <n v="8.6953131589999995"/>
    <n v="6.19"/>
    <n v="36260.066729999999"/>
    <x v="2711"/>
  </r>
  <r>
    <n v="82989.956300000005"/>
    <n v="6.3315672579999998"/>
    <n v="7.7746342070000001"/>
    <n v="4.49"/>
    <n v="19372.74768"/>
    <x v="2712"/>
  </r>
  <r>
    <n v="81614.868560000003"/>
    <n v="5.1866377210000003"/>
    <n v="6.2852068929999998"/>
    <n v="3.17"/>
    <n v="33611.440900000001"/>
    <x v="2713"/>
  </r>
  <r>
    <n v="78661.546239999996"/>
    <n v="5.1826933589999999"/>
    <n v="5.5530709820000004"/>
    <n v="4.04"/>
    <n v="25087.37081"/>
    <x v="2714"/>
  </r>
  <r>
    <n v="56907.134129999999"/>
    <n v="5.3643993290000003"/>
    <n v="7.1940209130000001"/>
    <n v="4.17"/>
    <n v="38959.491069999996"/>
    <x v="2715"/>
  </r>
  <r>
    <n v="74636.900160000005"/>
    <n v="5.7400760799999997"/>
    <n v="8.9022243910000007"/>
    <n v="6.43"/>
    <n v="22880.82332"/>
    <x v="2716"/>
  </r>
  <r>
    <n v="63926.107109999997"/>
    <n v="4.7913576009999996"/>
    <n v="5.6976302150000002"/>
    <n v="3.35"/>
    <n v="54954.762589999998"/>
    <x v="2717"/>
  </r>
  <r>
    <n v="62320.258589999998"/>
    <n v="6.4174955929999999"/>
    <n v="8.4278685319999997"/>
    <n v="4"/>
    <n v="14596.2503"/>
    <x v="2718"/>
  </r>
  <r>
    <n v="101599.6706"/>
    <n v="7.7987460149999999"/>
    <n v="7.4805120260000004"/>
    <n v="6.39"/>
    <n v="37523.864670000003"/>
    <x v="2719"/>
  </r>
  <r>
    <n v="66051.549769999998"/>
    <n v="7.4654961059999998"/>
    <n v="7.7958681859999999"/>
    <n v="6.49"/>
    <n v="26761.935399999998"/>
    <x v="2720"/>
  </r>
  <r>
    <n v="71475.826480000003"/>
    <n v="6.6524838859999997"/>
    <n v="5.6510191689999996"/>
    <n v="4.1399999999999997"/>
    <n v="48227.074289999997"/>
    <x v="2721"/>
  </r>
  <r>
    <n v="63137.9827"/>
    <n v="5.3915577880000001"/>
    <n v="6.913776479"/>
    <n v="3.36"/>
    <n v="47697.26859"/>
    <x v="2722"/>
  </r>
  <r>
    <n v="57223.57389"/>
    <n v="6.3163818469999997"/>
    <n v="8.4605411180000001"/>
    <n v="3.43"/>
    <n v="44907.378649999999"/>
    <x v="2723"/>
  </r>
  <r>
    <n v="76075.154259999996"/>
    <n v="6.9058178310000002"/>
    <n v="5.9851298819999998"/>
    <n v="4.16"/>
    <n v="40368.560380000003"/>
    <x v="2724"/>
  </r>
  <r>
    <n v="74579.270730000004"/>
    <n v="6.0215415309999996"/>
    <n v="7.3361519880000001"/>
    <n v="5.37"/>
    <n v="44873.841350000002"/>
    <x v="2725"/>
  </r>
  <r>
    <n v="84292.530369999993"/>
    <n v="5.8039435299999997"/>
    <n v="6.7699389659999998"/>
    <n v="3.21"/>
    <n v="36446.871440000003"/>
    <x v="2726"/>
  </r>
  <r>
    <n v="79120.441519999993"/>
    <n v="5.0833607299999999"/>
    <n v="5.4017868250000003"/>
    <n v="4.25"/>
    <n v="39563.9712"/>
    <x v="2727"/>
  </r>
  <r>
    <n v="57143.678820000001"/>
    <n v="6.1507963190000003"/>
    <n v="6.8485777319999999"/>
    <n v="2.09"/>
    <n v="51479.070959999997"/>
    <x v="2728"/>
  </r>
  <r>
    <n v="66300.581919999997"/>
    <n v="6.1142185070000004"/>
    <n v="5.5880308760000004"/>
    <n v="4.22"/>
    <n v="31581.838520000001"/>
    <x v="2729"/>
  </r>
  <r>
    <n v="70161.332850000006"/>
    <n v="6.247430552"/>
    <n v="5.8214009000000004"/>
    <n v="4.3"/>
    <n v="37787.662949999998"/>
    <x v="2730"/>
  </r>
  <r>
    <n v="75212.326799999995"/>
    <n v="6.0524083969999998"/>
    <n v="6.6904642120000002"/>
    <n v="3.17"/>
    <n v="23162.9107"/>
    <x v="2731"/>
  </r>
  <r>
    <n v="86762.882859999998"/>
    <n v="6.5301932899999997"/>
    <n v="5.1069622470000002"/>
    <n v="2.09"/>
    <n v="47724.581359999996"/>
    <x v="2732"/>
  </r>
  <r>
    <n v="69180.016069999998"/>
    <n v="6.5835662470000003"/>
    <n v="5.5148972049999996"/>
    <n v="2.29"/>
    <n v="38114.526330000001"/>
    <x v="2733"/>
  </r>
  <r>
    <n v="78010.920379999996"/>
    <n v="6.9245388139999999"/>
    <n v="8.2106021229999993"/>
    <n v="4.42"/>
    <n v="44157.286590000003"/>
    <x v="2734"/>
  </r>
  <r>
    <n v="65192.105629999998"/>
    <n v="6.2755087019999998"/>
    <n v="8.0178891809999993"/>
    <n v="4.47"/>
    <n v="26228.39458"/>
    <x v="2735"/>
  </r>
  <r>
    <n v="61325.078909999997"/>
    <n v="4.3388105719999999"/>
    <n v="6.3034790059999999"/>
    <n v="2.48"/>
    <n v="51406.7399"/>
    <x v="2736"/>
  </r>
  <r>
    <n v="62617.3292"/>
    <n v="5.4631191860000001"/>
    <n v="6.4506202960000003"/>
    <n v="3.48"/>
    <n v="48372.298849999999"/>
    <x v="2737"/>
  </r>
  <r>
    <n v="63970.62442"/>
    <n v="3.7459222630000002"/>
    <n v="6.502411114"/>
    <n v="2.5"/>
    <n v="31944.55257"/>
    <x v="2738"/>
  </r>
  <r>
    <n v="68860.585810000004"/>
    <n v="6.3765833939999998"/>
    <n v="7.3516123870000003"/>
    <n v="3.03"/>
    <n v="40542.813909999997"/>
    <x v="2739"/>
  </r>
  <r>
    <n v="66701.766170000003"/>
    <n v="4.7759075529999997"/>
    <n v="7.9215773909999996"/>
    <n v="4.3600000000000003"/>
    <n v="37752.915220000003"/>
    <x v="2740"/>
  </r>
  <r>
    <n v="73823.93879"/>
    <n v="4.7392409430000004"/>
    <n v="7.5901015120000004"/>
    <n v="3.19"/>
    <n v="10555.70282"/>
    <x v="2741"/>
  </r>
  <r>
    <n v="62995.19212"/>
    <n v="5.3801745219999999"/>
    <n v="6.1919814540000004"/>
    <n v="4.43"/>
    <n v="34347.243179999998"/>
    <x v="2742"/>
  </r>
  <r>
    <n v="75864.497810000001"/>
    <n v="5.6353411920000003"/>
    <n v="6.656387606"/>
    <n v="3.06"/>
    <n v="35756.68694"/>
    <x v="2743"/>
  </r>
  <r>
    <n v="72687.733269999997"/>
    <n v="6.7086920069999998"/>
    <n v="7.8005806819999997"/>
    <n v="5.34"/>
    <n v="35427.105909999998"/>
    <x v="2744"/>
  </r>
  <r>
    <n v="67059.917690000002"/>
    <n v="5.952826666"/>
    <n v="8.3685965610000004"/>
    <n v="6.46"/>
    <n v="35294.283600000002"/>
    <x v="2745"/>
  </r>
  <r>
    <n v="64705.383410000002"/>
    <n v="4.6720287320000002"/>
    <n v="6.3860893980000002"/>
    <n v="2.2400000000000002"/>
    <n v="33900.198750000003"/>
    <x v="2746"/>
  </r>
  <r>
    <n v="62382.461259999996"/>
    <n v="6.1792053249999999"/>
    <n v="6.7326398640000003"/>
    <n v="2.0499999999999998"/>
    <n v="14347.019410000001"/>
    <x v="2747"/>
  </r>
  <r>
    <n v="61355.945979999997"/>
    <n v="7.5132980070000004"/>
    <n v="6.388362635"/>
    <n v="3.03"/>
    <n v="43645.050689999996"/>
    <x v="2748"/>
  </r>
  <r>
    <n v="59331.068939999997"/>
    <n v="5.1919408779999996"/>
    <n v="8.3994861499999995"/>
    <n v="5.09"/>
    <n v="46669.898849999998"/>
    <x v="2749"/>
  </r>
  <r>
    <n v="44218.541109999998"/>
    <n v="5.5893956429999996"/>
    <n v="9.4492495709999993"/>
    <n v="4.2300000000000004"/>
    <n v="35420.740940000003"/>
    <x v="2750"/>
  </r>
  <r>
    <n v="59260.861579999997"/>
    <n v="6.4157919410000002"/>
    <n v="6.7762737179999997"/>
    <n v="3.22"/>
    <n v="55030.172879999998"/>
    <x v="2751"/>
  </r>
  <r>
    <n v="79159.300990000003"/>
    <n v="5.34770038"/>
    <n v="6.0831934539999999"/>
    <n v="4.01"/>
    <n v="41296.727930000001"/>
    <x v="2752"/>
  </r>
  <r>
    <n v="76916.952499999999"/>
    <n v="5.7369888590000002"/>
    <n v="5.6234730820000003"/>
    <n v="3.2"/>
    <n v="28213.409189999998"/>
    <x v="2753"/>
  </r>
  <r>
    <n v="62450.628989999997"/>
    <n v="4.1415084149999997"/>
    <n v="5.8533220909999999"/>
    <n v="3.12"/>
    <n v="41190.208079999997"/>
    <x v="2754"/>
  </r>
  <r>
    <n v="66447.483219999995"/>
    <n v="4.3767537499999998"/>
    <n v="8.4222403240000006"/>
    <n v="4.3099999999999996"/>
    <n v="48261.049590000002"/>
    <x v="2755"/>
  </r>
  <r>
    <n v="62173.580099999999"/>
    <n v="5.0989585540000002"/>
    <n v="5.6622681469999998"/>
    <n v="3.14"/>
    <n v="3883.4481639999999"/>
    <x v="2756"/>
  </r>
  <r>
    <n v="59611.332369999996"/>
    <n v="5.522890844"/>
    <n v="7.3966975980000003"/>
    <n v="3.27"/>
    <n v="40395.081250000003"/>
    <x v="2757"/>
  </r>
  <r>
    <n v="65531.109060000003"/>
    <n v="6.4833320480000003"/>
    <n v="5.5646534460000003"/>
    <n v="3.07"/>
    <n v="39367.450019999997"/>
    <x v="2758"/>
  </r>
  <r>
    <n v="52681.228860000003"/>
    <n v="5.3690213760000001"/>
    <n v="7.1151862120000002"/>
    <n v="3.22"/>
    <n v="44203.080950000003"/>
    <x v="2759"/>
  </r>
  <r>
    <n v="53348.626409999997"/>
    <n v="5.5880809940000002"/>
    <n v="6.5418490580000004"/>
    <n v="2.5"/>
    <n v="36499.843970000002"/>
    <x v="2760"/>
  </r>
  <r>
    <n v="53048.672509999997"/>
    <n v="7.1160285180000002"/>
    <n v="5.329030779"/>
    <n v="3.36"/>
    <n v="46984.155760000001"/>
    <x v="2761"/>
  </r>
  <r>
    <n v="74283.06409"/>
    <n v="5.6905182569999999"/>
    <n v="7.5441913920000001"/>
    <n v="6.22"/>
    <n v="21446.342260000001"/>
    <x v="2762"/>
  </r>
  <r>
    <n v="50212.439530000003"/>
    <n v="6.645207267"/>
    <n v="7.4041142000000004"/>
    <n v="5.44"/>
    <n v="20913.655439999999"/>
    <x v="2763"/>
  </r>
  <r>
    <n v="75012.341660000006"/>
    <n v="6.7428280840000001"/>
    <n v="6.604334981"/>
    <n v="4.0999999999999996"/>
    <n v="42877.424149999999"/>
    <x v="2764"/>
  </r>
  <r>
    <n v="81858.573180000007"/>
    <n v="7.358643507"/>
    <n v="6.2190181940000002"/>
    <n v="4.03"/>
    <n v="32549.99223"/>
    <x v="2765"/>
  </r>
  <r>
    <n v="53664.077700000002"/>
    <n v="4.4159974120000003"/>
    <n v="5.9383964010000003"/>
    <n v="2.19"/>
    <n v="57110.648939999999"/>
    <x v="2766"/>
  </r>
  <r>
    <n v="89502.846659999996"/>
    <n v="4.4843459059999997"/>
    <n v="5.1780786640000001"/>
    <n v="2.0099999999999998"/>
    <n v="40836.130129999998"/>
    <x v="2767"/>
  </r>
  <r>
    <n v="51927.98504"/>
    <n v="6.1828070989999997"/>
    <n v="7.1671775130000004"/>
    <n v="6.05"/>
    <n v="32256.638559999999"/>
    <x v="2768"/>
  </r>
  <r>
    <n v="75927.359049999999"/>
    <n v="5.8531498979999999"/>
    <n v="6.0828413100000001"/>
    <n v="4.1900000000000004"/>
    <n v="22993.635439999998"/>
    <x v="2769"/>
  </r>
  <r>
    <n v="84802.787599999996"/>
    <n v="5.1016138"/>
    <n v="7.8448119639999998"/>
    <n v="6.04"/>
    <n v="35748.331469999997"/>
    <x v="2770"/>
  </r>
  <r>
    <n v="66961.664420000001"/>
    <n v="7.4129885480000004"/>
    <n v="3.950224687"/>
    <n v="2.31"/>
    <n v="33423.293290000001"/>
    <x v="2771"/>
  </r>
  <r>
    <n v="86375.557979999998"/>
    <n v="5.6756673940000004"/>
    <n v="6.6573918470000004"/>
    <n v="3.05"/>
    <n v="39781.74684"/>
    <x v="2772"/>
  </r>
  <r>
    <n v="59046.444230000001"/>
    <n v="6.6700604659999998"/>
    <n v="7.3359847150000004"/>
    <n v="4.0599999999999996"/>
    <n v="37813.714630000002"/>
    <x v="2773"/>
  </r>
  <r>
    <n v="68368.400840000002"/>
    <n v="6.2141344739999997"/>
    <n v="7.2981466529999999"/>
    <n v="5.31"/>
    <n v="28438.892830000001"/>
    <x v="2774"/>
  </r>
  <r>
    <n v="61018.603280000003"/>
    <n v="5.3531963920000001"/>
    <n v="8.2427563480000003"/>
    <n v="3.3"/>
    <n v="43395.735990000001"/>
    <x v="2775"/>
  </r>
  <r>
    <n v="65566.356910000002"/>
    <n v="8.0828793930000007"/>
    <n v="7.302751132"/>
    <n v="6.15"/>
    <n v="30117.171880000002"/>
    <x v="2776"/>
  </r>
  <r>
    <n v="59878.069349999998"/>
    <n v="5.4860630199999996"/>
    <n v="6.6934343590000003"/>
    <n v="4.01"/>
    <n v="44212.905350000001"/>
    <x v="2777"/>
  </r>
  <r>
    <n v="76573.475300000006"/>
    <n v="6.0781085570000002"/>
    <n v="8.861577101"/>
    <n v="3.37"/>
    <n v="40002.327389999999"/>
    <x v="2778"/>
  </r>
  <r>
    <n v="69013.368350000004"/>
    <n v="5.976152431"/>
    <n v="6.4481186729999997"/>
    <n v="4.26"/>
    <n v="17180.483530000001"/>
    <x v="2779"/>
  </r>
  <r>
    <n v="78734.494000000006"/>
    <n v="7.6484324150000003"/>
    <n v="6.0880619109999996"/>
    <n v="3.08"/>
    <n v="36688.160689999997"/>
    <x v="2780"/>
  </r>
  <r>
    <n v="59035.951789999999"/>
    <n v="6.9140867459999997"/>
    <n v="6.7170204509999998"/>
    <n v="2.0299999999999998"/>
    <n v="34753.415990000001"/>
    <x v="2781"/>
  </r>
  <r>
    <n v="83940.128159999993"/>
    <n v="5.3879318620000003"/>
    <n v="6.5838053199999997"/>
    <n v="3.23"/>
    <n v="34602.377999999997"/>
    <x v="2782"/>
  </r>
  <r>
    <n v="54920.063390000003"/>
    <n v="6.8276129660000002"/>
    <n v="6.1882870030000001"/>
    <n v="3.44"/>
    <n v="22835.584429999999"/>
    <x v="2783"/>
  </r>
  <r>
    <n v="65554.842520000006"/>
    <n v="5.0920641419999999"/>
    <n v="7.9827640999999998"/>
    <n v="6.47"/>
    <n v="39239.838250000001"/>
    <x v="2784"/>
  </r>
  <r>
    <n v="60168.274089999999"/>
    <n v="5.2433642850000002"/>
    <n v="6.3179068850000002"/>
    <n v="3.12"/>
    <n v="33460.473140000002"/>
    <x v="2785"/>
  </r>
  <r>
    <n v="52540.797100000003"/>
    <n v="5.3764325189999997"/>
    <n v="7.3876035169999996"/>
    <n v="3.24"/>
    <n v="32090.230240000001"/>
    <x v="2786"/>
  </r>
  <r>
    <n v="57182.802450000003"/>
    <n v="7.1203423790000002"/>
    <n v="5.2426443540000003"/>
    <n v="4.22"/>
    <n v="39293.040630000003"/>
    <x v="2787"/>
  </r>
  <r>
    <n v="55470.081859999998"/>
    <n v="5.694779112"/>
    <n v="6.8104660389999996"/>
    <n v="2.4900000000000002"/>
    <n v="36246.412929999999"/>
    <x v="2788"/>
  </r>
  <r>
    <n v="67877.02334"/>
    <n v="5.6785093260000004"/>
    <n v="6.3202352279999996"/>
    <n v="2.38"/>
    <n v="19524.098549999999"/>
    <x v="2789"/>
  </r>
  <r>
    <n v="69439.94296"/>
    <n v="5.0733089759999999"/>
    <n v="8.1883805469999995"/>
    <n v="5.38"/>
    <n v="33995.766620000002"/>
    <x v="2790"/>
  </r>
  <r>
    <n v="51874.095690000002"/>
    <n v="5.6114548390000003"/>
    <n v="7.0019472540000001"/>
    <n v="3.35"/>
    <n v="26197.839080000002"/>
    <x v="2791"/>
  </r>
  <r>
    <n v="75655.9136"/>
    <n v="7.4323242550000002"/>
    <n v="6.7705864140000003"/>
    <n v="3.33"/>
    <n v="31225.12327"/>
    <x v="2792"/>
  </r>
  <r>
    <n v="83973.301189999998"/>
    <n v="5.9396693450000004"/>
    <n v="5.4639875780000002"/>
    <n v="4.03"/>
    <n v="20159.92165"/>
    <x v="2793"/>
  </r>
  <r>
    <n v="65987.711439999999"/>
    <n v="5.759500815"/>
    <n v="5.6905063470000004"/>
    <n v="3.35"/>
    <n v="31771.529760000001"/>
    <x v="2794"/>
  </r>
  <r>
    <n v="94292.263630000001"/>
    <n v="5.9933143439999998"/>
    <n v="7.2787825819999998"/>
    <n v="5.36"/>
    <n v="53620.890500000001"/>
    <x v="2795"/>
  </r>
  <r>
    <n v="62938.216710000001"/>
    <n v="6.6236822540000002"/>
    <n v="7.6619226720000002"/>
    <n v="3.15"/>
    <n v="48947.357920000002"/>
    <x v="2796"/>
  </r>
  <r>
    <n v="72124.771460000004"/>
    <n v="6.1819482060000004"/>
    <n v="7.9532335080000003"/>
    <n v="5.19"/>
    <n v="45415.721299999997"/>
    <x v="2797"/>
  </r>
  <r>
    <n v="56398.33365"/>
    <n v="5.7935236420000003"/>
    <n v="7.120717323"/>
    <n v="4.16"/>
    <n v="50909.697079999998"/>
    <x v="2798"/>
  </r>
  <r>
    <n v="50665.988729999997"/>
    <n v="7.3850980560000004"/>
    <n v="7.0679046190000001"/>
    <n v="5.19"/>
    <n v="29726.014599999999"/>
    <x v="2799"/>
  </r>
  <r>
    <n v="89475.559699999998"/>
    <n v="6.888438528"/>
    <n v="5.2335135380000004"/>
    <n v="2.4"/>
    <n v="31070.431830000001"/>
    <x v="2800"/>
  </r>
  <r>
    <n v="45633.841950000002"/>
    <n v="6.7338662149999999"/>
    <n v="6.8272787260000003"/>
    <n v="2.35"/>
    <n v="42371.584260000003"/>
    <x v="2801"/>
  </r>
  <r>
    <n v="66875.726899999994"/>
    <n v="5.6962778859999998"/>
    <n v="8.3869520350000002"/>
    <n v="4.22"/>
    <n v="28819.043140000002"/>
    <x v="2802"/>
  </r>
  <r>
    <n v="57849.545510000004"/>
    <n v="6.5562656410000004"/>
    <n v="6.3516626140000003"/>
    <n v="2.38"/>
    <n v="43048.77792"/>
    <x v="2803"/>
  </r>
  <r>
    <n v="62881.162120000001"/>
    <n v="6.1756574479999999"/>
    <n v="6.5071077419999996"/>
    <n v="2.12"/>
    <n v="22580.312760000001"/>
    <x v="2804"/>
  </r>
  <r>
    <n v="61091.453880000001"/>
    <n v="5.9977425889999996"/>
    <n v="8.1965117339999995"/>
    <n v="4.05"/>
    <n v="46536.724880000002"/>
    <x v="2805"/>
  </r>
  <r>
    <n v="65973.384319999997"/>
    <n v="6.3971718869999998"/>
    <n v="9.0077682820000007"/>
    <n v="3.38"/>
    <n v="40765.397989999998"/>
    <x v="2806"/>
  </r>
  <r>
    <n v="70280.688190000001"/>
    <n v="4.6251643290000004"/>
    <n v="5.6255098180000003"/>
    <n v="2.37"/>
    <n v="38916.17469"/>
    <x v="2807"/>
  </r>
  <r>
    <n v="74428.125759999995"/>
    <n v="6.2725276030000003"/>
    <n v="6.1128480620000003"/>
    <n v="2.4900000000000002"/>
    <n v="49465.951540000002"/>
    <x v="2808"/>
  </r>
  <r>
    <n v="49500.179109999997"/>
    <n v="5.900200398"/>
    <n v="7.5146108639999998"/>
    <n v="5.47"/>
    <n v="25186.537410000001"/>
    <x v="2809"/>
  </r>
  <r>
    <n v="88905.838260000004"/>
    <n v="6.1862991090000001"/>
    <n v="5.9891118030000001"/>
    <n v="2.16"/>
    <n v="26964.694920000002"/>
    <x v="2810"/>
  </r>
  <r>
    <n v="63858.0795"/>
    <n v="5.4760397669999996"/>
    <n v="7.1403305420000001"/>
    <n v="5.4"/>
    <n v="23808.179069999998"/>
    <x v="2811"/>
  </r>
  <r>
    <n v="64044.032500000001"/>
    <n v="5.2209869820000003"/>
    <n v="5.825405473"/>
    <n v="4.41"/>
    <n v="58887.999409999997"/>
    <x v="2812"/>
  </r>
  <r>
    <n v="73035.025760000004"/>
    <n v="7.5537626470000001"/>
    <n v="8.114826162"/>
    <n v="4.2300000000000004"/>
    <n v="43408.420460000001"/>
    <x v="2813"/>
  </r>
  <r>
    <n v="77722.498000000007"/>
    <n v="4.7174140380000003"/>
    <n v="7.7439446629999997"/>
    <n v="6.13"/>
    <n v="57287.598969999999"/>
    <x v="2814"/>
  </r>
  <r>
    <n v="69185.706179999994"/>
    <n v="6.4185724530000003"/>
    <n v="8.7226979799999995"/>
    <n v="6.19"/>
    <n v="50096.98027"/>
    <x v="2815"/>
  </r>
  <r>
    <n v="67203.285740000007"/>
    <n v="7.2067437060000001"/>
    <n v="7.3031161750000004"/>
    <n v="6.09"/>
    <n v="44610.453320000001"/>
    <x v="2816"/>
  </r>
  <r>
    <n v="69446.45521"/>
    <n v="6.7550666039999996"/>
    <n v="8.5009816479999998"/>
    <n v="6.29"/>
    <n v="47025.183680000002"/>
    <x v="2817"/>
  </r>
  <r>
    <n v="68700.267730000007"/>
    <n v="6.9943786919999997"/>
    <n v="6.5782046599999999"/>
    <n v="2.2599999999999998"/>
    <n v="22481.158960000001"/>
    <x v="2818"/>
  </r>
  <r>
    <n v="56671.149890000001"/>
    <n v="6.8547147319999997"/>
    <n v="6.2884883690000004"/>
    <n v="4.2699999999999996"/>
    <n v="54543.436780000004"/>
    <x v="2819"/>
  </r>
  <r>
    <n v="76824.559569999998"/>
    <n v="6.1678401799999998"/>
    <n v="6.6994572579999998"/>
    <n v="4.2300000000000004"/>
    <n v="43904.629220000003"/>
    <x v="2820"/>
  </r>
  <r>
    <n v="62846.905059999997"/>
    <n v="6.0178480099999998"/>
    <n v="5.144709636"/>
    <n v="2.04"/>
    <n v="34628.993430000002"/>
    <x v="2821"/>
  </r>
  <r>
    <n v="73086.238209999996"/>
    <n v="6.6484067939999996"/>
    <n v="6.3951759800000003"/>
    <n v="4.34"/>
    <n v="28913.106059999998"/>
    <x v="2822"/>
  </r>
  <r>
    <n v="70072.521859999993"/>
    <n v="5.8055084690000003"/>
    <n v="8.4799213309999999"/>
    <n v="6.2"/>
    <n v="43181.824650000002"/>
    <x v="2823"/>
  </r>
  <r>
    <n v="74881.598530000003"/>
    <n v="4.1259009200000003"/>
    <n v="8.4578869060000006"/>
    <n v="5.1100000000000003"/>
    <n v="60895.408170000002"/>
    <x v="2824"/>
  </r>
  <r>
    <n v="53288.003250000002"/>
    <n v="4.2040365160000004"/>
    <n v="6.9963360960000003"/>
    <n v="3.22"/>
    <n v="48927.304429999997"/>
    <x v="2825"/>
  </r>
  <r>
    <n v="74245.866049999997"/>
    <n v="5.0825161019999996"/>
    <n v="5.9614067799999999"/>
    <n v="4.22"/>
    <n v="53039.316129999999"/>
    <x v="2826"/>
  </r>
  <r>
    <n v="83112.212239999993"/>
    <n v="6.1034069579999999"/>
    <n v="6.5697320340000003"/>
    <n v="4.09"/>
    <n v="44876.899709999998"/>
    <x v="2827"/>
  </r>
  <r>
    <n v="65243.822319999999"/>
    <n v="4.9482597009999996"/>
    <n v="7.9875126160000001"/>
    <n v="6.38"/>
    <n v="26710.178329999999"/>
    <x v="2828"/>
  </r>
  <r>
    <n v="62926.701150000001"/>
    <n v="6.5001686889999997"/>
    <n v="6.4118710449999998"/>
    <n v="2.14"/>
    <n v="6248.7560800000001"/>
    <x v="2829"/>
  </r>
  <r>
    <n v="53302.259239999999"/>
    <n v="7.5831060790000002"/>
    <n v="5.607135038"/>
    <n v="2.02"/>
    <n v="33222.761879999998"/>
    <x v="2830"/>
  </r>
  <r>
    <n v="54965.875019999999"/>
    <n v="4.3611329010000004"/>
    <n v="6.827891384"/>
    <n v="4.32"/>
    <n v="47460.60701"/>
    <x v="2831"/>
  </r>
  <r>
    <n v="73704.632230000003"/>
    <n v="7.510642045"/>
    <n v="6.5618049320000003"/>
    <n v="2.37"/>
    <n v="11637.89291"/>
    <x v="2832"/>
  </r>
  <r>
    <n v="64675.13046"/>
    <n v="5.7855058899999996"/>
    <n v="6.4365419560000001"/>
    <n v="3.42"/>
    <n v="53742.841990000001"/>
    <x v="2833"/>
  </r>
  <r>
    <n v="72392.885039999994"/>
    <n v="5.5813319679999998"/>
    <n v="7.0816531640000004"/>
    <n v="4.2300000000000004"/>
    <n v="23997.453549999998"/>
    <x v="2834"/>
  </r>
  <r>
    <n v="75033.91777"/>
    <n v="5.2946275350000001"/>
    <n v="6.9873677140000003"/>
    <n v="2.39"/>
    <n v="27355.82979"/>
    <x v="2835"/>
  </r>
  <r>
    <n v="81291.670490000004"/>
    <n v="5.2139938380000004"/>
    <n v="8.4299017529999993"/>
    <n v="4.1900000000000004"/>
    <n v="33097.556409999997"/>
    <x v="2836"/>
  </r>
  <r>
    <n v="55992.034590000003"/>
    <n v="5.2998581900000001"/>
    <n v="8.0988570479999993"/>
    <n v="3.08"/>
    <n v="32032.637770000001"/>
    <x v="2837"/>
  </r>
  <r>
    <n v="57108.618439999998"/>
    <n v="7.1201353320000003"/>
    <n v="6.3932101220000002"/>
    <n v="2.23"/>
    <n v="43511.01799"/>
    <x v="2838"/>
  </r>
  <r>
    <n v="82373.208429999999"/>
    <n v="6.3277734030000001"/>
    <n v="7.2079859370000001"/>
    <n v="4.4000000000000004"/>
    <n v="67701.649799999999"/>
    <x v="2839"/>
  </r>
  <r>
    <n v="67433.399940000003"/>
    <n v="7.7824612000000002"/>
    <n v="6.5640275810000004"/>
    <n v="3.05"/>
    <n v="41030.408909999998"/>
    <x v="2840"/>
  </r>
  <r>
    <n v="61088.393609999999"/>
    <n v="5.8107248409999999"/>
    <n v="6.0854443490000003"/>
    <n v="2.1800000000000002"/>
    <n v="40426.835169999998"/>
    <x v="2841"/>
  </r>
  <r>
    <n v="69650.729030000002"/>
    <n v="5.9227747419999996"/>
    <n v="6.2011552029999999"/>
    <n v="3.05"/>
    <n v="41608.064660000004"/>
    <x v="2842"/>
  </r>
  <r>
    <n v="64163.541810000002"/>
    <n v="6.8667502029999996"/>
    <n v="6.933770891"/>
    <n v="3"/>
    <n v="39354.789259999998"/>
    <x v="2843"/>
  </r>
  <r>
    <n v="68606.870049999998"/>
    <n v="5.9300059379999999"/>
    <n v="6.9802741279999996"/>
    <n v="3.43"/>
    <n v="36084.837740000003"/>
    <x v="2844"/>
  </r>
  <r>
    <n v="65739.686019999994"/>
    <n v="6.2010986069999996"/>
    <n v="6.7229671919999996"/>
    <n v="4.16"/>
    <n v="27721.393639999998"/>
    <x v="2845"/>
  </r>
  <r>
    <n v="50709.353900000002"/>
    <n v="4.7618376920000003"/>
    <n v="6.8220586990000003"/>
    <n v="3.18"/>
    <n v="60199.842550000001"/>
    <x v="2846"/>
  </r>
  <r>
    <n v="65083.880089999999"/>
    <n v="3.518886315"/>
    <n v="8.3749994060000006"/>
    <n v="3.2"/>
    <n v="39498.300280000003"/>
    <x v="2847"/>
  </r>
  <r>
    <n v="58726.529210000001"/>
    <n v="5.1806784700000001"/>
    <n v="6.9797646379999998"/>
    <n v="3.24"/>
    <n v="40771.028610000001"/>
    <x v="2848"/>
  </r>
  <r>
    <n v="58593.447919999999"/>
    <n v="5.8768935879999997"/>
    <n v="6.6639042689999997"/>
    <n v="2.1"/>
    <n v="45694.507570000002"/>
    <x v="2849"/>
  </r>
  <r>
    <n v="59466.865599999997"/>
    <n v="6.5034512629999996"/>
    <n v="7.1100814730000002"/>
    <n v="3.26"/>
    <n v="44825.81265"/>
    <x v="2850"/>
  </r>
  <r>
    <n v="79619.864270000005"/>
    <n v="4.7521531939999999"/>
    <n v="8.3549615070000005"/>
    <n v="3.11"/>
    <n v="36156.920489999997"/>
    <x v="2851"/>
  </r>
  <r>
    <n v="63134.63942"/>
    <n v="6.6762364090000004"/>
    <n v="8.4823168899999999"/>
    <n v="6.25"/>
    <n v="27554.28687"/>
    <x v="2852"/>
  </r>
  <r>
    <n v="81699.920899999997"/>
    <n v="6.7843513880000001"/>
    <n v="4.7650582349999997"/>
    <n v="4.4000000000000004"/>
    <n v="33957.002030000003"/>
    <x v="2853"/>
  </r>
  <r>
    <n v="49863.226869999999"/>
    <n v="6.7773750189999999"/>
    <n v="9.6406816380000002"/>
    <n v="5.03"/>
    <n v="42056.847119999999"/>
    <x v="2854"/>
  </r>
  <r>
    <n v="66835.220119999998"/>
    <n v="6.5255984820000004"/>
    <n v="5.2284394479999996"/>
    <n v="3.16"/>
    <n v="23523.601979999999"/>
    <x v="2855"/>
  </r>
  <r>
    <n v="81301.919840000002"/>
    <n v="7.0826811870000004"/>
    <n v="6.7761253669999997"/>
    <n v="4.0599999999999996"/>
    <n v="40860.120479999998"/>
    <x v="2856"/>
  </r>
  <r>
    <n v="67350.167740000004"/>
    <n v="5.6264568480000001"/>
    <n v="8.0300991249999996"/>
    <n v="4.13"/>
    <n v="26076.39086"/>
    <x v="2857"/>
  </r>
  <r>
    <n v="77947.464359999998"/>
    <n v="6.4417886089999996"/>
    <n v="7.1934037980000003"/>
    <n v="5.46"/>
    <n v="29660.796579999998"/>
    <x v="2858"/>
  </r>
  <r>
    <n v="59941.018400000001"/>
    <n v="6.5138662500000004"/>
    <n v="6.9380663069999997"/>
    <n v="2.37"/>
    <n v="37853.301339999998"/>
    <x v="2859"/>
  </r>
  <r>
    <n v="69876.357170000003"/>
    <n v="4.9963754739999997"/>
    <n v="7.2537657419999997"/>
    <n v="6.13"/>
    <n v="20038.8619"/>
    <x v="2860"/>
  </r>
  <r>
    <n v="74909.724220000004"/>
    <n v="4.2258881270000002"/>
    <n v="6.9229147429999998"/>
    <n v="2.29"/>
    <n v="40193.528720000002"/>
    <x v="2861"/>
  </r>
  <r>
    <n v="62209.872309999999"/>
    <n v="6.1623297409999997"/>
    <n v="7.9898074299999999"/>
    <n v="4.2699999999999996"/>
    <n v="32529.950720000001"/>
    <x v="2862"/>
  </r>
  <r>
    <n v="83372.642340000006"/>
    <n v="8.5539393740000005"/>
    <n v="7.8639712020000001"/>
    <n v="4.32"/>
    <n v="14502.44477"/>
    <x v="2863"/>
  </r>
  <r>
    <n v="59273.422339999997"/>
    <n v="5.7155460280000003"/>
    <n v="7.6624764790000004"/>
    <n v="6"/>
    <n v="20353.16099"/>
    <x v="2864"/>
  </r>
  <r>
    <n v="52916.367599999998"/>
    <n v="6.6362849099999996"/>
    <n v="7.5692206979999996"/>
    <n v="4.4000000000000004"/>
    <n v="36105.069609999999"/>
    <x v="2865"/>
  </r>
  <r>
    <n v="64714.524160000001"/>
    <n v="5.1537452320000003"/>
    <n v="5.4906318690000004"/>
    <n v="4.45"/>
    <n v="23836.538430000001"/>
    <x v="2866"/>
  </r>
  <r>
    <n v="63427.810530000002"/>
    <n v="5.1642516540000001"/>
    <n v="8.730904572"/>
    <n v="6"/>
    <n v="31689.933229999999"/>
    <x v="2867"/>
  </r>
  <r>
    <n v="72885.523119999998"/>
    <n v="7.6419651599999998"/>
    <n v="4.9691582070000004"/>
    <n v="2.2200000000000002"/>
    <n v="36711.494259999999"/>
    <x v="2868"/>
  </r>
  <r>
    <n v="63780.040150000001"/>
    <n v="5.0442901620000002"/>
    <n v="5.890387971"/>
    <n v="4.0999999999999996"/>
    <n v="32010.22811"/>
    <x v="2869"/>
  </r>
  <r>
    <n v="59709.933109999998"/>
    <n v="6.3207532549999996"/>
    <n v="6.376804344"/>
    <n v="3.32"/>
    <n v="39383.965859999997"/>
    <x v="2870"/>
  </r>
  <r>
    <n v="68275.581200000001"/>
    <n v="5.534934174"/>
    <n v="6.2778316780000001"/>
    <n v="4.13"/>
    <n v="31383.07069"/>
    <x v="2871"/>
  </r>
  <r>
    <n v="78556.797049999994"/>
    <n v="6.162173321"/>
    <n v="5.7832536829999999"/>
    <n v="3.16"/>
    <n v="34677.724300000002"/>
    <x v="2872"/>
  </r>
  <r>
    <n v="57471.943169999999"/>
    <n v="5.9709525179999998"/>
    <n v="7.3591947370000002"/>
    <n v="5.37"/>
    <n v="35822.60168"/>
    <x v="2873"/>
  </r>
  <r>
    <n v="58583.508450000001"/>
    <n v="6.9520340520000001"/>
    <n v="9.4727420739999992"/>
    <n v="6.47"/>
    <n v="39910.342680000002"/>
    <x v="2874"/>
  </r>
  <r>
    <n v="66537.252720000004"/>
    <n v="6.3460797439999999"/>
    <n v="9.2689668469999997"/>
    <n v="6.12"/>
    <n v="53721.14129"/>
    <x v="2875"/>
  </r>
  <r>
    <n v="78269.142559999993"/>
    <n v="6.5231875849999996"/>
    <n v="6.02347229"/>
    <n v="2.2999999999999998"/>
    <n v="54954.971890000001"/>
    <x v="2876"/>
  </r>
  <r>
    <n v="70562.358510000005"/>
    <n v="7.0372516169999999"/>
    <n v="5.0127928859999997"/>
    <n v="3.48"/>
    <n v="26073.222300000001"/>
    <x v="2877"/>
  </r>
  <r>
    <n v="65594.067389999997"/>
    <n v="7.4928033169999999"/>
    <n v="7.1136850999999997"/>
    <n v="3.3"/>
    <n v="24580.563699999999"/>
    <x v="2878"/>
  </r>
  <r>
    <n v="72493.209440000006"/>
    <n v="6.6093261620000003"/>
    <n v="7.5093355270000002"/>
    <n v="4.2300000000000004"/>
    <n v="40722.65597"/>
    <x v="2879"/>
  </r>
  <r>
    <n v="60757.081209999997"/>
    <n v="6.4865681789999998"/>
    <n v="8.1559150880000004"/>
    <n v="5.35"/>
    <n v="35561.084410000003"/>
    <x v="2880"/>
  </r>
  <r>
    <n v="72920.867750000005"/>
    <n v="5.3979641709999999"/>
    <n v="7.7369523869999997"/>
    <n v="3.43"/>
    <n v="35656.22969"/>
    <x v="2881"/>
  </r>
  <r>
    <n v="76134.677760000006"/>
    <n v="7.2481080660000003"/>
    <n v="8.4258206879999999"/>
    <n v="3.13"/>
    <n v="34956.12616"/>
    <x v="2882"/>
  </r>
  <r>
    <n v="56957.835209999997"/>
    <n v="5.9698544949999999"/>
    <n v="5.9357093089999999"/>
    <n v="2.0499999999999998"/>
    <n v="29498.964189999999"/>
    <x v="2883"/>
  </r>
  <r>
    <n v="54642.706279999999"/>
    <n v="6.2909685399999997"/>
    <n v="8.9824859240000006"/>
    <n v="6.12"/>
    <n v="42987.065730000002"/>
    <x v="2884"/>
  </r>
  <r>
    <n v="60018.893770000002"/>
    <n v="6.6509937179999996"/>
    <n v="5.2586963940000002"/>
    <n v="3.07"/>
    <n v="35188.918259999999"/>
    <x v="2885"/>
  </r>
  <r>
    <n v="67417.112349999996"/>
    <n v="5.7288277970000001"/>
    <n v="6.1952703079999996"/>
    <n v="3.48"/>
    <n v="36002.29608"/>
    <x v="2886"/>
  </r>
  <r>
    <n v="56088.6394"/>
    <n v="6.4306483600000002"/>
    <n v="8.8406679080000004"/>
    <n v="6.24"/>
    <n v="44796.585830000004"/>
    <x v="2887"/>
  </r>
  <r>
    <n v="70850.130499999999"/>
    <n v="5.3339093020000004"/>
    <n v="5.487903073"/>
    <n v="3.12"/>
    <n v="14731.96976"/>
    <x v="2888"/>
  </r>
  <r>
    <n v="69692.473329999993"/>
    <n v="4.6149934620000002"/>
    <n v="6.3773107949999996"/>
    <n v="4.2699999999999996"/>
    <n v="41818.004910000003"/>
    <x v="2889"/>
  </r>
  <r>
    <n v="68104.658559999996"/>
    <n v="5.8976485060000003"/>
    <n v="7.0509994239999996"/>
    <n v="3.05"/>
    <n v="35008.267509999998"/>
    <x v="2890"/>
  </r>
  <r>
    <n v="50521.463559999997"/>
    <n v="7.3744579379999999"/>
    <n v="7.1496116729999999"/>
    <n v="5.1100000000000003"/>
    <n v="36713.864840000002"/>
    <x v="2891"/>
  </r>
  <r>
    <n v="64900.197930000002"/>
    <n v="5.3050693500000001"/>
    <n v="7.2604369719999999"/>
    <n v="3.31"/>
    <n v="21815.488880000001"/>
    <x v="2892"/>
  </r>
  <r>
    <n v="78951.7359"/>
    <n v="5.4430393459999999"/>
    <n v="5.7595831930000001"/>
    <n v="2.1800000000000002"/>
    <n v="31055.051090000001"/>
    <x v="2893"/>
  </r>
  <r>
    <n v="77553.906400000007"/>
    <n v="5.0618054890000002"/>
    <n v="8.5353754540000004"/>
    <n v="6.45"/>
    <n v="53405.505810000002"/>
    <x v="2894"/>
  </r>
  <r>
    <n v="56734.350760000001"/>
    <n v="6.1591014130000001"/>
    <n v="8.2804038710000007"/>
    <n v="4.3"/>
    <n v="27982.271710000001"/>
    <x v="2895"/>
  </r>
  <r>
    <n v="72827.971319999997"/>
    <n v="7.1817436780000001"/>
    <n v="4.4192154879999999"/>
    <n v="4.13"/>
    <n v="39730.481789999998"/>
    <x v="2896"/>
  </r>
  <r>
    <n v="76306.648709999994"/>
    <n v="5.3563301040000004"/>
    <n v="6.7339064799999999"/>
    <n v="4.1500000000000004"/>
    <n v="18041.943500000001"/>
    <x v="2897"/>
  </r>
  <r>
    <n v="57293.4274"/>
    <n v="9.1252828729999997"/>
    <n v="7.7800076310000001"/>
    <n v="4.3"/>
    <n v="27991.84"/>
    <x v="2898"/>
  </r>
  <r>
    <n v="65088.088239999997"/>
    <n v="5.7820092839999999"/>
    <n v="6.7901496750000003"/>
    <n v="3.11"/>
    <n v="39863.172550000003"/>
    <x v="2899"/>
  </r>
  <r>
    <n v="67813.676579999999"/>
    <n v="5.6723366899999998"/>
    <n v="6.3964450900000003"/>
    <n v="3.14"/>
    <n v="30253.857479999999"/>
    <x v="2900"/>
  </r>
  <r>
    <n v="52866.901830000003"/>
    <n v="6.5957903480000004"/>
    <n v="5.7672532719999996"/>
    <n v="4.34"/>
    <n v="31925.899580000001"/>
    <x v="2901"/>
  </r>
  <r>
    <n v="55956.678460000003"/>
    <n v="6.4754959349999996"/>
    <n v="6.5054065669999996"/>
    <n v="3.36"/>
    <n v="32844.56439"/>
    <x v="2902"/>
  </r>
  <r>
    <n v="56225.554129999997"/>
    <n v="5.9019315519999997"/>
    <n v="6.686709478"/>
    <n v="4.13"/>
    <n v="35245.744809999997"/>
    <x v="2903"/>
  </r>
  <r>
    <n v="71532.97911"/>
    <n v="8.1870458419999999"/>
    <n v="7.1179617369999999"/>
    <n v="3.01"/>
    <n v="28635.37327"/>
    <x v="2904"/>
  </r>
  <r>
    <n v="70514.425740000006"/>
    <n v="4.4445302780000002"/>
    <n v="7.3117854839999996"/>
    <n v="5.41"/>
    <n v="52378.251219999998"/>
    <x v="2905"/>
  </r>
  <r>
    <n v="54673.521180000003"/>
    <n v="4.4961934699999997"/>
    <n v="7.081933738"/>
    <n v="5.31"/>
    <n v="39160.553269999997"/>
    <x v="2906"/>
  </r>
  <r>
    <n v="58412.283049999998"/>
    <n v="5.6662982949999998"/>
    <n v="8.2818789860000006"/>
    <n v="6.47"/>
    <n v="22900.113450000001"/>
    <x v="2907"/>
  </r>
  <r>
    <n v="64861.913379999998"/>
    <n v="6.4025073309999998"/>
    <n v="8.0793726830000008"/>
    <n v="5.31"/>
    <n v="25032.13652"/>
    <x v="2908"/>
  </r>
  <r>
    <n v="82632.045769999997"/>
    <n v="5.3022446629999997"/>
    <n v="5.0364289180000004"/>
    <n v="3.38"/>
    <n v="13162.979660000001"/>
    <x v="2909"/>
  </r>
  <r>
    <n v="71499.806649999999"/>
    <n v="5.5330155459999997"/>
    <n v="6.7676072180000002"/>
    <n v="3.11"/>
    <n v="27417.111830000002"/>
    <x v="2910"/>
  </r>
  <r>
    <n v="75034.523639999999"/>
    <n v="5.7819366929999996"/>
    <n v="5.5218469969999999"/>
    <n v="3.28"/>
    <n v="25348.471269999998"/>
    <x v="2911"/>
  </r>
  <r>
    <n v="55447.081539999999"/>
    <n v="6.8923069349999997"/>
    <n v="7.7089465869999998"/>
    <n v="5"/>
    <n v="37723.282290000003"/>
    <x v="2912"/>
  </r>
  <r>
    <n v="80196.242249999996"/>
    <n v="6.6756970669999998"/>
    <n v="7.2751927959999998"/>
    <n v="3.17"/>
    <n v="48694.864139999998"/>
    <x v="2913"/>
  </r>
  <r>
    <n v="60480.054640000002"/>
    <n v="7.0116217479999996"/>
    <n v="7.157214948"/>
    <n v="4.24"/>
    <n v="46361.632210000003"/>
    <x v="2914"/>
  </r>
  <r>
    <n v="40581.77809"/>
    <n v="4.1698203700000001"/>
    <n v="7.4154160679999999"/>
    <n v="5.44"/>
    <n v="48820.230259999997"/>
    <x v="2915"/>
  </r>
  <r>
    <n v="61932.872620000002"/>
    <n v="6.687367955"/>
    <n v="6.7512086370000004"/>
    <n v="4.34"/>
    <n v="34143.050759999998"/>
    <x v="2916"/>
  </r>
  <r>
    <n v="94392.897880000004"/>
    <n v="7.0396201410000003"/>
    <n v="8.2872793310000006"/>
    <n v="6.32"/>
    <n v="41462.127419999997"/>
    <x v="2917"/>
  </r>
  <r>
    <n v="66236.425879999995"/>
    <n v="6.3184023380000003"/>
    <n v="6.3617648139999998"/>
    <n v="4.01"/>
    <n v="45921.542419999998"/>
    <x v="2918"/>
  </r>
  <r>
    <n v="76771.885200000004"/>
    <n v="7.4707778410000003"/>
    <n v="7.5282868550000002"/>
    <n v="4.26"/>
    <n v="35690.218849999997"/>
    <x v="2919"/>
  </r>
  <r>
    <n v="75851.043659999996"/>
    <n v="6.2987037460000002"/>
    <n v="7.151477066"/>
    <n v="4.45"/>
    <n v="26831.543399999999"/>
    <x v="2920"/>
  </r>
  <r>
    <n v="60509.838459999999"/>
    <n v="5.2150263299999997"/>
    <n v="7.7166662710000002"/>
    <n v="5.29"/>
    <n v="35376.733829999997"/>
    <x v="2921"/>
  </r>
  <r>
    <n v="62052.194990000004"/>
    <n v="4.1396204689999996"/>
    <n v="6.4846849149999999"/>
    <n v="4.17"/>
    <n v="41722.661899999999"/>
    <x v="2922"/>
  </r>
  <r>
    <n v="61657.043539999999"/>
    <n v="7.5190874360000004"/>
    <n v="7.9263722369999998"/>
    <n v="4"/>
    <n v="42285.962800000001"/>
    <x v="2923"/>
  </r>
  <r>
    <n v="92609.227700000003"/>
    <n v="5.4884019869999996"/>
    <n v="7.4576287299999997"/>
    <n v="5.14"/>
    <n v="29421.171330000001"/>
    <x v="2924"/>
  </r>
  <r>
    <n v="81038.144799999995"/>
    <n v="5.0178465980000002"/>
    <n v="6.7978691009999999"/>
    <n v="2.36"/>
    <n v="35371.212570000003"/>
    <x v="2925"/>
  </r>
  <r>
    <n v="54012.572719999996"/>
    <n v="6.4614888949999996"/>
    <n v="7.1909154099999997"/>
    <n v="5.07"/>
    <n v="21653.984680000001"/>
    <x v="2926"/>
  </r>
  <r>
    <n v="65573.461110000004"/>
    <n v="6.0615317930000003"/>
    <n v="9.0908516319999997"/>
    <n v="3.43"/>
    <n v="58195.457029999998"/>
    <x v="2927"/>
  </r>
  <r>
    <n v="57335.79077"/>
    <n v="5.2647020409999996"/>
    <n v="7.4182694930000004"/>
    <n v="6.43"/>
    <n v="41826.050819999997"/>
    <x v="2928"/>
  </r>
  <r>
    <n v="64098.081469999997"/>
    <n v="6.5834473510000002"/>
    <n v="7.9644192970000001"/>
    <n v="3.49"/>
    <n v="43769.967129999997"/>
    <x v="2929"/>
  </r>
  <r>
    <n v="65212.366399999999"/>
    <n v="5.7873065920000002"/>
    <n v="7.6365003209999998"/>
    <n v="5.05"/>
    <n v="29582.72278"/>
    <x v="2930"/>
  </r>
  <r>
    <n v="65256.139230000001"/>
    <n v="6.5382289"/>
    <n v="6.895255219"/>
    <n v="3.24"/>
    <n v="37875.201659999999"/>
    <x v="2931"/>
  </r>
  <r>
    <n v="89488.639760000005"/>
    <n v="5.2478296469999997"/>
    <n v="7.2906315490000004"/>
    <n v="6.12"/>
    <n v="49089.95912"/>
    <x v="2932"/>
  </r>
  <r>
    <n v="54415.832799999996"/>
    <n v="6.8176062660000003"/>
    <n v="8.0148767010000004"/>
    <n v="3.25"/>
    <n v="38937.785770000002"/>
    <x v="2933"/>
  </r>
  <r>
    <n v="76674.522100000002"/>
    <n v="7.1524245029999998"/>
    <n v="9.2935132389999993"/>
    <n v="6.17"/>
    <n v="43156.086779999998"/>
    <x v="2934"/>
  </r>
  <r>
    <n v="62702.36894"/>
    <n v="5.7808945899999999"/>
    <n v="8.1319840580000005"/>
    <n v="3.27"/>
    <n v="47285.46168"/>
    <x v="2935"/>
  </r>
  <r>
    <n v="72788.167060000007"/>
    <n v="6.5598826319999999"/>
    <n v="7.3376892370000002"/>
    <n v="3.09"/>
    <n v="31765.897730000001"/>
    <x v="2936"/>
  </r>
  <r>
    <n v="72415.427989999996"/>
    <n v="6.2719743790000004"/>
    <n v="7.3655044050000003"/>
    <n v="4.08"/>
    <n v="28885.0533"/>
    <x v="2937"/>
  </r>
  <r>
    <n v="73896.103419999999"/>
    <n v="6.182091797"/>
    <n v="6.0802696059999999"/>
    <n v="3.05"/>
    <n v="44256.779130000003"/>
    <x v="2938"/>
  </r>
  <r>
    <n v="87541.452879999997"/>
    <n v="6.570193583"/>
    <n v="6.3991067079999997"/>
    <n v="3.22"/>
    <n v="31044.979469999998"/>
    <x v="2939"/>
  </r>
  <r>
    <n v="71843.758900000001"/>
    <n v="5.753466993"/>
    <n v="7.42784464"/>
    <n v="4.4400000000000004"/>
    <n v="27676.271400000001"/>
    <x v="2940"/>
  </r>
  <r>
    <n v="74141.331109999999"/>
    <n v="4.9946167429999999"/>
    <n v="6.6692926860000004"/>
    <n v="3.4"/>
    <n v="46905.192949999997"/>
    <x v="2941"/>
  </r>
  <r>
    <n v="74101.493040000001"/>
    <n v="6.2847499659999997"/>
    <n v="6.8740090260000004"/>
    <n v="3.46"/>
    <n v="34628.539320000003"/>
    <x v="2942"/>
  </r>
  <r>
    <n v="42943.936009999998"/>
    <n v="6.289222852"/>
    <n v="8.3660676239999994"/>
    <n v="3.25"/>
    <n v="34468.873829999997"/>
    <x v="2943"/>
  </r>
  <r>
    <n v="71267.706250000003"/>
    <n v="5.5795208220000001"/>
    <n v="8.105228297"/>
    <n v="4.4000000000000004"/>
    <n v="36795.39817"/>
    <x v="2944"/>
  </r>
  <r>
    <n v="72655.648730000001"/>
    <n v="7.5456088760000002"/>
    <n v="7.2018233089999999"/>
    <n v="4.0999999999999996"/>
    <n v="23623.300070000001"/>
    <x v="2945"/>
  </r>
  <r>
    <n v="72531.133799999996"/>
    <n v="4.6618017610000004"/>
    <n v="6.4988152010000002"/>
    <n v="4.18"/>
    <n v="15167.41107"/>
    <x v="2946"/>
  </r>
  <r>
    <n v="72259.582729999995"/>
    <n v="6.8893731039999997"/>
    <n v="6.2577767440000001"/>
    <n v="2"/>
    <n v="45598.896739999996"/>
    <x v="2947"/>
  </r>
  <r>
    <n v="63593.951139999997"/>
    <n v="8.0166274529999999"/>
    <n v="8.0058703859999998"/>
    <n v="6.47"/>
    <n v="40186.293369999999"/>
    <x v="2948"/>
  </r>
  <r>
    <n v="85696.203940000007"/>
    <n v="6.3894277170000002"/>
    <n v="4.8405950549999996"/>
    <n v="4.47"/>
    <n v="24138.066279999999"/>
    <x v="2949"/>
  </r>
  <r>
    <n v="80077.930500000002"/>
    <n v="5.7395218330000004"/>
    <n v="7.4370091450000002"/>
    <n v="4.5"/>
    <n v="30774.39431"/>
    <x v="2950"/>
  </r>
  <r>
    <n v="75339.915819999995"/>
    <n v="5.4074782409999997"/>
    <n v="7.422156287"/>
    <n v="5.07"/>
    <n v="49307.20981"/>
    <x v="2951"/>
  </r>
  <r>
    <n v="54618.236250000002"/>
    <n v="6.002618021"/>
    <n v="5.7571650869999997"/>
    <n v="4.12"/>
    <n v="40673.922100000003"/>
    <x v="2952"/>
  </r>
  <r>
    <n v="66829.183879999997"/>
    <n v="5.5787880799999998"/>
    <n v="7.3434208510000003"/>
    <n v="4.22"/>
    <n v="48776.926610000002"/>
    <x v="2953"/>
  </r>
  <r>
    <n v="82760.376269999993"/>
    <n v="6.1356940099999999"/>
    <n v="6.7785637440000004"/>
    <n v="4"/>
    <n v="33839.085189999998"/>
    <x v="2954"/>
  </r>
  <r>
    <n v="79769.052899999995"/>
    <n v="7.1182660130000004"/>
    <n v="7.8719827569999996"/>
    <n v="5.41"/>
    <n v="22669.67412"/>
    <x v="2955"/>
  </r>
  <r>
    <n v="46800.372589999999"/>
    <n v="7.1546953340000004"/>
    <n v="4.5133538309999999"/>
    <n v="4.24"/>
    <n v="29587.13853"/>
    <x v="2956"/>
  </r>
  <r>
    <n v="78186.282940000005"/>
    <n v="5.5009045170000004"/>
    <n v="7.1839120479999998"/>
    <n v="4.37"/>
    <n v="28130.265920000002"/>
    <x v="2957"/>
  </r>
  <r>
    <n v="65091.309179999997"/>
    <n v="5.3494228689999996"/>
    <n v="8.5948426389999995"/>
    <n v="5.42"/>
    <n v="49224.092810000002"/>
    <x v="2958"/>
  </r>
  <r>
    <n v="51218.678260000001"/>
    <n v="4.8644111739999998"/>
    <n v="6.6096340390000003"/>
    <n v="2.35"/>
    <n v="21091.587439999999"/>
    <x v="2959"/>
  </r>
  <r>
    <n v="74095.712809999997"/>
    <n v="5.9087647890000001"/>
    <n v="6.8473623259999998"/>
    <n v="3"/>
    <n v="32774.021970000002"/>
    <x v="2960"/>
  </r>
  <r>
    <n v="62769.034679999997"/>
    <n v="5.5715878659999998"/>
    <n v="7.7809858040000002"/>
    <n v="4.45"/>
    <n v="43314.161079999998"/>
    <x v="2961"/>
  </r>
  <r>
    <n v="64836.653980000003"/>
    <n v="6.4905238169999997"/>
    <n v="8.2719828920000005"/>
    <n v="6.3"/>
    <n v="35163.516839999997"/>
    <x v="2962"/>
  </r>
  <r>
    <n v="59141.796439999998"/>
    <n v="5.6313173750000001"/>
    <n v="4.1986766290000004"/>
    <n v="2.17"/>
    <n v="29386.580450000001"/>
    <x v="2963"/>
  </r>
  <r>
    <n v="66698.739730000001"/>
    <n v="4.7906456559999997"/>
    <n v="8.3653832910000006"/>
    <n v="5.21"/>
    <n v="51747.776760000001"/>
    <x v="2964"/>
  </r>
  <r>
    <n v="75892.506280000001"/>
    <n v="4.715683576"/>
    <n v="6.7932158740000004"/>
    <n v="3.15"/>
    <n v="40908.892319999999"/>
    <x v="2965"/>
  </r>
  <r>
    <n v="70031.27304"/>
    <n v="4.6233444950000004"/>
    <n v="9.1886672619999992"/>
    <n v="4.13"/>
    <n v="36679.432030000004"/>
    <x v="2966"/>
  </r>
  <r>
    <n v="79757.018559999997"/>
    <n v="3.9626722060000001"/>
    <n v="6.3607222180000003"/>
    <n v="2.08"/>
    <n v="45130.828280000002"/>
    <x v="2967"/>
  </r>
  <r>
    <n v="60029.432639999999"/>
    <n v="5.7148785379999998"/>
    <n v="7.9905137020000003"/>
    <n v="6.01"/>
    <n v="32818.067130000003"/>
    <x v="2968"/>
  </r>
  <r>
    <n v="70329.409880000007"/>
    <n v="5.9887832049999998"/>
    <n v="8.3431252209999993"/>
    <n v="4.3600000000000003"/>
    <n v="48077.26496"/>
    <x v="2969"/>
  </r>
  <r>
    <n v="65907.946679999994"/>
    <n v="5.5064128449999998"/>
    <n v="5.7272021989999997"/>
    <n v="3.39"/>
    <n v="33303.543100000003"/>
    <x v="2970"/>
  </r>
  <r>
    <n v="87068.245129999996"/>
    <n v="6.4277812289999998"/>
    <n v="6.5395772030000003"/>
    <n v="4.12"/>
    <n v="16083.144420000001"/>
    <x v="2971"/>
  </r>
  <r>
    <n v="76327.212060000005"/>
    <n v="7.0846641239999997"/>
    <n v="6.5840169660000001"/>
    <n v="3.13"/>
    <n v="42939.274239999999"/>
    <x v="2972"/>
  </r>
  <r>
    <n v="62315.583700000003"/>
    <n v="6.6824629699999996"/>
    <n v="5.7641411930000004"/>
    <n v="3.41"/>
    <n v="47163.75462"/>
    <x v="2973"/>
  </r>
  <r>
    <n v="63579.897960000002"/>
    <n v="3.3425991740000001"/>
    <n v="7.221147395"/>
    <n v="6.47"/>
    <n v="51246.102879999999"/>
    <x v="2974"/>
  </r>
  <r>
    <n v="66197.673769999994"/>
    <n v="5.790273451"/>
    <n v="5.8953351239999998"/>
    <n v="4.1900000000000004"/>
    <n v="55849.469219999999"/>
    <x v="2975"/>
  </r>
  <r>
    <n v="65984.296910000005"/>
    <n v="5.5609291010000002"/>
    <n v="5.7728513399999999"/>
    <n v="2.1800000000000002"/>
    <n v="40976.786829999997"/>
    <x v="2976"/>
  </r>
  <r>
    <n v="70894.141130000004"/>
    <n v="7.0407079909999997"/>
    <n v="6.9371667659999998"/>
    <n v="4.01"/>
    <n v="24878.461729999999"/>
    <x v="2977"/>
  </r>
  <r>
    <n v="78186.239239999995"/>
    <n v="5.8380638280000001"/>
    <n v="5.1334657110000004"/>
    <n v="4.17"/>
    <n v="49617.731419999996"/>
    <x v="2978"/>
  </r>
  <r>
    <n v="59539.412400000001"/>
    <n v="6.3050955430000002"/>
    <n v="7.8660820029999998"/>
    <n v="3.23"/>
    <n v="14403.835300000001"/>
    <x v="2979"/>
  </r>
  <r>
    <n v="77163.300570000007"/>
    <n v="5.0523115010000001"/>
    <n v="7.514062032"/>
    <n v="6.06"/>
    <n v="27766.76194"/>
    <x v="2980"/>
  </r>
  <r>
    <n v="67082.025869999998"/>
    <n v="6.2448594980000003"/>
    <n v="9.0280472219999996"/>
    <n v="4.45"/>
    <n v="40412.047760000001"/>
    <x v="2981"/>
  </r>
  <r>
    <n v="53120.629249999998"/>
    <n v="6.8123728269999999"/>
    <n v="9.2002462000000005"/>
    <n v="5.39"/>
    <n v="36100.57718"/>
    <x v="2982"/>
  </r>
  <r>
    <n v="79095.27923"/>
    <n v="6.6668088660000002"/>
    <n v="6.7385336819999999"/>
    <n v="2.5"/>
    <n v="23624.248940000001"/>
    <x v="2983"/>
  </r>
  <r>
    <n v="71244.170750000005"/>
    <n v="6.4771688210000002"/>
    <n v="5.3310101760000004"/>
    <n v="2.36"/>
    <n v="15769.19997"/>
    <x v="2984"/>
  </r>
  <r>
    <n v="79058.939910000001"/>
    <n v="5.0180973"/>
    <n v="6.6847791900000004"/>
    <n v="3.35"/>
    <n v="35074.264810000001"/>
    <x v="2985"/>
  </r>
  <r>
    <n v="84703.628230000002"/>
    <n v="5.9182107830000001"/>
    <n v="6.8836708770000001"/>
    <n v="2.36"/>
    <n v="51169.585590000002"/>
    <x v="2986"/>
  </r>
  <r>
    <n v="73001.111250000002"/>
    <n v="4.7285081289999997"/>
    <n v="8.4614682749999997"/>
    <n v="3.38"/>
    <n v="45338.091390000001"/>
    <x v="2987"/>
  </r>
  <r>
    <n v="90972.406130000003"/>
    <n v="5.4019132010000002"/>
    <n v="7.3232248459999996"/>
    <n v="3.37"/>
    <n v="24943.961940000001"/>
    <x v="2988"/>
  </r>
  <r>
    <n v="77362.054560000004"/>
    <n v="6.0327148299999998"/>
    <n v="5.382998154"/>
    <n v="3.31"/>
    <n v="24171.18247"/>
    <x v="2989"/>
  </r>
  <r>
    <n v="70850.165819999995"/>
    <n v="6.4333393990000003"/>
    <n v="8.5759945089999992"/>
    <n v="5.23"/>
    <n v="42035.991990000002"/>
    <x v="2990"/>
  </r>
  <r>
    <n v="81248.196970000005"/>
    <n v="7.939003735"/>
    <n v="6.7494887160000001"/>
    <n v="4.25"/>
    <n v="48922.521399999998"/>
    <x v="2991"/>
  </r>
  <r>
    <n v="72173.330870000005"/>
    <n v="5.6373120979999998"/>
    <n v="6.8092666099999999"/>
    <n v="2.2000000000000002"/>
    <n v="42946.080990000002"/>
    <x v="2992"/>
  </r>
  <r>
    <n v="46627.789479999999"/>
    <n v="5.2766148980000001"/>
    <n v="6.4073395199999998"/>
    <n v="3.28"/>
    <n v="37302.52534"/>
    <x v="2993"/>
  </r>
  <r>
    <n v="82113.982010000007"/>
    <n v="6.744905835"/>
    <n v="6.5962781850000001"/>
    <n v="2.4300000000000002"/>
    <n v="51561.263140000003"/>
    <x v="2994"/>
  </r>
  <r>
    <n v="62622.483789999998"/>
    <n v="6.0368956100000002"/>
    <n v="8.8447739599999995"/>
    <n v="6.16"/>
    <n v="48899.51382"/>
    <x v="2995"/>
  </r>
  <r>
    <n v="70607.282709999999"/>
    <n v="6.835841168"/>
    <n v="4.5414668689999997"/>
    <n v="3.42"/>
    <n v="58793.268199999999"/>
    <x v="2996"/>
  </r>
  <r>
    <n v="80335.961550000007"/>
    <n v="6.0450003309999998"/>
    <n v="5.1659018420000002"/>
    <n v="4.04"/>
    <n v="56689.279069999997"/>
    <x v="2997"/>
  </r>
  <r>
    <n v="58765.040200000003"/>
    <n v="5.5065796330000003"/>
    <n v="4.882380596"/>
    <n v="4.12"/>
    <n v="30997.439040000001"/>
    <x v="2998"/>
  </r>
  <r>
    <n v="86849.844419999994"/>
    <n v="5.6893415770000004"/>
    <n v="6.181227861"/>
    <n v="3.01"/>
    <n v="45178.467680000002"/>
    <x v="2999"/>
  </r>
  <r>
    <n v="71918.668319999997"/>
    <n v="7.9120356059999999"/>
    <n v="7.0927140409999998"/>
    <n v="5.28"/>
    <n v="23690.697990000001"/>
    <x v="3000"/>
  </r>
  <r>
    <n v="75513.246889999995"/>
    <n v="4.6079116559999997"/>
    <n v="8.0869811089999999"/>
    <n v="6.5"/>
    <n v="37175.070639999998"/>
    <x v="3001"/>
  </r>
  <r>
    <n v="66359.154850000006"/>
    <n v="6.5464953299999999"/>
    <n v="8.0411985720000008"/>
    <n v="6.42"/>
    <n v="32976.807970000002"/>
    <x v="3002"/>
  </r>
  <r>
    <n v="68638.10785"/>
    <n v="6.4458072619999998"/>
    <n v="5.9802292799999996"/>
    <n v="2.4900000000000002"/>
    <n v="25380.41301"/>
    <x v="3003"/>
  </r>
  <r>
    <n v="86084.335229999997"/>
    <n v="6.143843489"/>
    <n v="6.7760684619999996"/>
    <n v="4.33"/>
    <n v="24447.1067"/>
    <x v="3004"/>
  </r>
  <r>
    <n v="55076.072220000002"/>
    <n v="5.9550419010000004"/>
    <n v="6.4996963770000002"/>
    <n v="4.0599999999999996"/>
    <n v="23794.951779999999"/>
    <x v="3005"/>
  </r>
  <r>
    <n v="74682.224159999998"/>
    <n v="7.19809097"/>
    <n v="7.3287091220000002"/>
    <n v="4.12"/>
    <n v="39293.652999999998"/>
    <x v="3006"/>
  </r>
  <r>
    <n v="69379.238169999997"/>
    <n v="8.2073860599999993"/>
    <n v="8.2733867720000003"/>
    <n v="6.4"/>
    <n v="34612.763720000003"/>
    <x v="3007"/>
  </r>
  <r>
    <n v="61431.829290000001"/>
    <n v="6.9555358470000002"/>
    <n v="6.0718307029999998"/>
    <n v="3.18"/>
    <n v="32912.043980000002"/>
    <x v="3008"/>
  </r>
  <r>
    <n v="74085.688639999993"/>
    <n v="5.8855774189999996"/>
    <n v="7.8132423969999998"/>
    <n v="5.35"/>
    <n v="32481.521769999999"/>
    <x v="3009"/>
  </r>
  <r>
    <n v="54204.811119999998"/>
    <n v="4.9464429000000001"/>
    <n v="5.0561897399999998"/>
    <n v="3.39"/>
    <n v="39735.06871"/>
    <x v="3010"/>
  </r>
  <r>
    <n v="60842.804450000003"/>
    <n v="5.7313776550000002"/>
    <n v="8.1150244619999992"/>
    <n v="3.2"/>
    <n v="45258.158710000003"/>
    <x v="3011"/>
  </r>
  <r>
    <n v="85429.465979999994"/>
    <n v="6.3367699149999996"/>
    <n v="6.6286450050000001"/>
    <n v="3.32"/>
    <n v="36411.834560000003"/>
    <x v="3012"/>
  </r>
  <r>
    <n v="76602.893930000006"/>
    <n v="5.6343880540000004"/>
    <n v="8.4404909109999995"/>
    <n v="5.13"/>
    <n v="20927.430789999999"/>
    <x v="3013"/>
  </r>
  <r>
    <n v="65629.880969999998"/>
    <n v="6.418471533"/>
    <n v="7.5248746540000004"/>
    <n v="6.19"/>
    <n v="17609.196929999998"/>
    <x v="3014"/>
  </r>
  <r>
    <n v="74227.49523"/>
    <n v="6.9906767600000004"/>
    <n v="6.8339559019999996"/>
    <n v="2.46"/>
    <n v="25934.6492"/>
    <x v="3015"/>
  </r>
  <r>
    <n v="79671.414000000004"/>
    <n v="6.2955161390000001"/>
    <n v="6.8401253820000001"/>
    <n v="2.44"/>
    <n v="35953.157229999997"/>
    <x v="3016"/>
  </r>
  <r>
    <n v="71816.276429999998"/>
    <n v="5.4944875199999998"/>
    <n v="8.6292684069999996"/>
    <n v="6.27"/>
    <n v="41178.261189999997"/>
    <x v="3017"/>
  </r>
  <r>
    <n v="54623.765290000003"/>
    <n v="5.844598703"/>
    <n v="8.2971243569999995"/>
    <n v="4.03"/>
    <n v="41939.515070000001"/>
    <x v="3018"/>
  </r>
  <r>
    <n v="61536.557220000002"/>
    <n v="6.6705429069999997"/>
    <n v="6.9940159040000003"/>
    <n v="2.15"/>
    <n v="29346.7209"/>
    <x v="3019"/>
  </r>
  <r>
    <n v="66357.528420000002"/>
    <n v="6.3780660500000002"/>
    <n v="7.2214745249999996"/>
    <n v="6.36"/>
    <n v="38072.284679999997"/>
    <x v="3020"/>
  </r>
  <r>
    <n v="64957.926379999997"/>
    <n v="5.0792288350000003"/>
    <n v="7.6483349199999999"/>
    <n v="4"/>
    <n v="49513.896430000001"/>
    <x v="3021"/>
  </r>
  <r>
    <n v="86895.596210000003"/>
    <n v="6.6864904020000004"/>
    <n v="7.321513124"/>
    <n v="6.26"/>
    <n v="38042.736120000001"/>
    <x v="3022"/>
  </r>
  <r>
    <n v="90533.313519999996"/>
    <n v="6.705843518"/>
    <n v="8.151471141"/>
    <n v="3.23"/>
    <n v="46610.735569999997"/>
    <x v="3023"/>
  </r>
  <r>
    <n v="65939.884950000007"/>
    <n v="7.47810445"/>
    <n v="7.555919437"/>
    <n v="6.18"/>
    <n v="29620.839530000001"/>
    <x v="3024"/>
  </r>
  <r>
    <n v="56505.827799999999"/>
    <n v="5.3005336429999996"/>
    <n v="7.7953749999999999"/>
    <n v="3.43"/>
    <n v="30995.488170000001"/>
    <x v="3025"/>
  </r>
  <r>
    <n v="60564.051529999997"/>
    <n v="5.6661585560000001"/>
    <n v="8.3823392180000003"/>
    <n v="5.03"/>
    <n v="49574.104169999999"/>
    <x v="3026"/>
  </r>
  <r>
    <n v="78606.747140000007"/>
    <n v="7.0317738289999996"/>
    <n v="5.0935267350000002"/>
    <n v="3.37"/>
    <n v="51235.589290000004"/>
    <x v="3027"/>
  </r>
  <r>
    <n v="72747.129029999996"/>
    <n v="5.6652506320000002"/>
    <n v="6.7831214519999996"/>
    <n v="3.35"/>
    <n v="35060.34863"/>
    <x v="3028"/>
  </r>
  <r>
    <n v="76193.716360000006"/>
    <n v="5.9966619540000003"/>
    <n v="7.9095452020000003"/>
    <n v="4.18"/>
    <n v="26736.096000000001"/>
    <x v="3029"/>
  </r>
  <r>
    <n v="70912.891730000003"/>
    <n v="5.3542269210000004"/>
    <n v="7.5087759070000004"/>
    <n v="3.46"/>
    <n v="20797.821929999998"/>
    <x v="3030"/>
  </r>
  <r>
    <n v="81922.747529999993"/>
    <n v="6.1346609580000004"/>
    <n v="6.7207725570000001"/>
    <n v="2.0099999999999998"/>
    <n v="21677.01339"/>
    <x v="3031"/>
  </r>
  <r>
    <n v="73312.888170000006"/>
    <n v="7.2423938039999998"/>
    <n v="7.064878233"/>
    <n v="4.16"/>
    <n v="32256.70451"/>
    <x v="3032"/>
  </r>
  <r>
    <n v="48483.942300000002"/>
    <n v="6.0820647540000001"/>
    <n v="7.4059489469999997"/>
    <n v="5.05"/>
    <n v="35848.081270000002"/>
    <x v="3033"/>
  </r>
  <r>
    <n v="85009.067389999997"/>
    <n v="6.469294552"/>
    <n v="6.774243351"/>
    <n v="3.39"/>
    <n v="48601.797460000002"/>
    <x v="3034"/>
  </r>
  <r>
    <n v="79029.460449999999"/>
    <n v="7.4051665059999996"/>
    <n v="5.4485800969999998"/>
    <n v="4.24"/>
    <n v="48607.095419999998"/>
    <x v="3035"/>
  </r>
  <r>
    <n v="70301.237940000006"/>
    <n v="5.8074945429999998"/>
    <n v="5.8388441740000001"/>
    <n v="3.25"/>
    <n v="49076.65438"/>
    <x v="3036"/>
  </r>
  <r>
    <n v="46339.900809999999"/>
    <n v="4.16897216"/>
    <n v="8.1595375830000005"/>
    <n v="4.2699999999999996"/>
    <n v="52123.993860000002"/>
    <x v="3037"/>
  </r>
  <r>
    <n v="68272.319650000005"/>
    <n v="4.0793201640000003"/>
    <n v="7.983259576"/>
    <n v="4.05"/>
    <n v="30937.82848"/>
    <x v="3038"/>
  </r>
  <r>
    <n v="60285.606169999999"/>
    <n v="5.1424146850000003"/>
    <n v="9.916528435"/>
    <n v="3.14"/>
    <n v="27370.185720000001"/>
    <x v="3039"/>
  </r>
  <r>
    <n v="62671.7307"/>
    <n v="5.5379267299999997"/>
    <n v="6.4020283170000001"/>
    <n v="4.4400000000000004"/>
    <n v="31702.714550000001"/>
    <x v="3040"/>
  </r>
  <r>
    <n v="66615.889920000001"/>
    <n v="6.4017886409999996"/>
    <n v="4.8942033409999999"/>
    <n v="4.01"/>
    <n v="48604.074390000002"/>
    <x v="3041"/>
  </r>
  <r>
    <n v="78431.310410000006"/>
    <n v="4.5598705979999998"/>
    <n v="7.4994467870000001"/>
    <n v="3.13"/>
    <n v="23623.30098"/>
    <x v="3042"/>
  </r>
  <r>
    <n v="46646.71054"/>
    <n v="6.3318780749999997"/>
    <n v="6.7267958119999998"/>
    <n v="3.45"/>
    <n v="34006.865299999998"/>
    <x v="3043"/>
  </r>
  <r>
    <n v="72405.471690000006"/>
    <n v="4.3726038389999999"/>
    <n v="7.4737931289999997"/>
    <n v="6.31"/>
    <n v="35062.88654"/>
    <x v="3044"/>
  </r>
  <r>
    <n v="66225.904800000004"/>
    <n v="6.3337887930000001"/>
    <n v="6.4761859299999998"/>
    <n v="3.47"/>
    <n v="44384.519740000003"/>
    <x v="3045"/>
  </r>
  <r>
    <n v="56106.35671"/>
    <n v="7.0028091469999998"/>
    <n v="6.7442281660000001"/>
    <n v="3.48"/>
    <n v="46002.903960000003"/>
    <x v="3046"/>
  </r>
  <r>
    <n v="65896.422070000001"/>
    <n v="5.8317253579999999"/>
    <n v="6.5862858339999999"/>
    <n v="2.2000000000000002"/>
    <n v="34170.336660000001"/>
    <x v="3047"/>
  </r>
  <r>
    <n v="71601.641059999994"/>
    <n v="6.0669994870000004"/>
    <n v="7.2499052400000004"/>
    <n v="4.24"/>
    <n v="34787.465369999998"/>
    <x v="3048"/>
  </r>
  <r>
    <n v="57584.845240000002"/>
    <n v="6.2357773659999998"/>
    <n v="4.6740735640000004"/>
    <n v="2.12"/>
    <n v="46724.899210000003"/>
    <x v="3049"/>
  </r>
  <r>
    <n v="65075.857759999999"/>
    <n v="6.7210016059999997"/>
    <n v="8.1035500710000008"/>
    <n v="6.26"/>
    <n v="30826.07821"/>
    <x v="3050"/>
  </r>
  <r>
    <n v="69635.598750000005"/>
    <n v="6.7213738340000004"/>
    <n v="6.264976849"/>
    <n v="2.09"/>
    <n v="26312.358830000001"/>
    <x v="3051"/>
  </r>
  <r>
    <n v="62829.041810000002"/>
    <n v="5.6602183119999996"/>
    <n v="7.1419208999999997"/>
    <n v="6.13"/>
    <n v="29277.538089999998"/>
    <x v="3052"/>
  </r>
  <r>
    <n v="57093.563800000004"/>
    <n v="6.6846578670000003"/>
    <n v="6.9872166140000003"/>
    <n v="2.1800000000000002"/>
    <n v="19379.020820000002"/>
    <x v="3053"/>
  </r>
  <r>
    <n v="72919.129010000004"/>
    <n v="5.3863865039999999"/>
    <n v="7.2763821350000004"/>
    <n v="4.49"/>
    <n v="26625.139070000001"/>
    <x v="3054"/>
  </r>
  <r>
    <n v="92774.675690000004"/>
    <n v="5.9906489159999996"/>
    <n v="7.1632409609999996"/>
    <n v="5.38"/>
    <n v="35016.455220000003"/>
    <x v="3055"/>
  </r>
  <r>
    <n v="59443.201300000001"/>
    <n v="7.2290176910000001"/>
    <n v="8.3638637940000002"/>
    <n v="3.09"/>
    <n v="28100.317709999999"/>
    <x v="3056"/>
  </r>
  <r>
    <n v="71677.307329999996"/>
    <n v="5.2348752520000001"/>
    <n v="6.5818685229999998"/>
    <n v="3.39"/>
    <n v="38736.902000000002"/>
    <x v="3057"/>
  </r>
  <r>
    <n v="77620.921149999995"/>
    <n v="5.8711680619999997"/>
    <n v="6.6783575969999998"/>
    <n v="4.12"/>
    <n v="29115.684850000001"/>
    <x v="3058"/>
  </r>
  <r>
    <n v="95236.137050000005"/>
    <n v="5.6938963420000004"/>
    <n v="7.0740927950000003"/>
    <n v="3.42"/>
    <n v="41524.583299999998"/>
    <x v="3059"/>
  </r>
  <r>
    <n v="73145.485759999996"/>
    <n v="5.6994282009999999"/>
    <n v="5.63625957"/>
    <n v="2"/>
    <n v="31750.267670000001"/>
    <x v="3060"/>
  </r>
  <r>
    <n v="62311.387750000002"/>
    <n v="5.4923104389999997"/>
    <n v="5.6908254200000004"/>
    <n v="4.2300000000000004"/>
    <n v="51601.594010000001"/>
    <x v="3061"/>
  </r>
  <r>
    <n v="66854.387619999994"/>
    <n v="5.0164871800000004"/>
    <n v="6.6522212500000002"/>
    <n v="4.16"/>
    <n v="41382.725899999998"/>
    <x v="3062"/>
  </r>
  <r>
    <n v="70520.272779999999"/>
    <n v="6.6282980399999998"/>
    <n v="6.1467981030000001"/>
    <n v="4.4800000000000004"/>
    <n v="51639.306969999998"/>
    <x v="3063"/>
  </r>
  <r>
    <n v="94241.823319999996"/>
    <n v="7.7012057020000002"/>
    <n v="8.0715350699999995"/>
    <n v="6.29"/>
    <n v="39139.572970000001"/>
    <x v="3064"/>
  </r>
  <r>
    <n v="83664.389760000005"/>
    <n v="4.9505695479999998"/>
    <n v="7.6541627070000002"/>
    <n v="4.3"/>
    <n v="39642.129930000003"/>
    <x v="3065"/>
  </r>
  <r>
    <n v="62241.12414"/>
    <n v="5.2942428850000001"/>
    <n v="7.2307535500000002"/>
    <n v="3.18"/>
    <n v="55613.37571"/>
    <x v="3066"/>
  </r>
  <r>
    <n v="74286.582290000006"/>
    <n v="7.1012700180000001"/>
    <n v="6.3364853129999998"/>
    <n v="2.44"/>
    <n v="33439.444159999999"/>
    <x v="3067"/>
  </r>
  <r>
    <n v="70217.780350000001"/>
    <n v="5.5760184510000004"/>
    <n v="6.4313513069999999"/>
    <n v="4.0999999999999996"/>
    <n v="38779.346010000001"/>
    <x v="3068"/>
  </r>
  <r>
    <n v="35454.714659999998"/>
    <n v="6.8557083639999998"/>
    <n v="6.0186465030000003"/>
    <n v="4.5"/>
    <n v="59636.402549999999"/>
    <x v="3069"/>
  </r>
  <r>
    <n v="80707.404909999997"/>
    <n v="6.7148720400000004"/>
    <n v="5.3626684960000004"/>
    <n v="2.25"/>
    <n v="25433.302919999998"/>
    <x v="3070"/>
  </r>
  <r>
    <n v="54921.909809999997"/>
    <n v="4.818996769"/>
    <n v="6.1344196230000003"/>
    <n v="3.09"/>
    <n v="49547.455629999997"/>
    <x v="3071"/>
  </r>
  <r>
    <n v="67258.58756"/>
    <n v="6.3706384260000002"/>
    <n v="6.5176251230000002"/>
    <n v="2.4500000000000002"/>
    <n v="50955.572540000001"/>
    <x v="3072"/>
  </r>
  <r>
    <n v="77509.137799999997"/>
    <n v="6.1207371159999999"/>
    <n v="7.3503617200000004"/>
    <n v="5.46"/>
    <n v="18264.230049999998"/>
    <x v="3073"/>
  </r>
  <r>
    <n v="57759.76528"/>
    <n v="5.4378616290000004"/>
    <n v="6.1005506990000002"/>
    <n v="3.29"/>
    <n v="49698.19872"/>
    <x v="3074"/>
  </r>
  <r>
    <n v="54234.384030000001"/>
    <n v="5.2235953549999996"/>
    <n v="7.088515213"/>
    <n v="6.33"/>
    <n v="37393.99871"/>
    <x v="3075"/>
  </r>
  <r>
    <n v="63438.727570000003"/>
    <n v="5.6401623440000002"/>
    <n v="9.1515313030000005"/>
    <n v="6.12"/>
    <n v="32180.36047"/>
    <x v="3076"/>
  </r>
  <r>
    <n v="40141.566480000001"/>
    <n v="5.0558196750000004"/>
    <n v="7.3981539310000004"/>
    <n v="4.46"/>
    <n v="53364.462879999999"/>
    <x v="3077"/>
  </r>
  <r>
    <n v="86197.029209999993"/>
    <n v="6.0435547060000001"/>
    <n v="7.655375007"/>
    <n v="3.34"/>
    <n v="44099.53527"/>
    <x v="3078"/>
  </r>
  <r>
    <n v="75992.003819999998"/>
    <n v="5.0408964330000003"/>
    <n v="6.9847701769999997"/>
    <n v="3.17"/>
    <n v="39503.09807"/>
    <x v="3079"/>
  </r>
  <r>
    <n v="61482.978799999997"/>
    <n v="4.3769691850000001"/>
    <n v="7.7945183370000004"/>
    <n v="5.0199999999999996"/>
    <n v="34993.841399999998"/>
    <x v="3080"/>
  </r>
  <r>
    <n v="70256.360209999999"/>
    <n v="5.0036841880000003"/>
    <n v="8.5791386690000007"/>
    <n v="3.1"/>
    <n v="45672.389990000003"/>
    <x v="3081"/>
  </r>
  <r>
    <n v="91328.092439999993"/>
    <n v="5.1274154520000002"/>
    <n v="6.542597958"/>
    <n v="4.32"/>
    <n v="49530.000339999999"/>
    <x v="3082"/>
  </r>
  <r>
    <n v="75106.277440000005"/>
    <n v="7.2125577769999998"/>
    <n v="8.0655684099999991"/>
    <n v="5.5"/>
    <n v="41143.437740000001"/>
    <x v="3083"/>
  </r>
  <r>
    <n v="79908.159870000003"/>
    <n v="5.725050746"/>
    <n v="6.445200711"/>
    <n v="3.3"/>
    <n v="40229.987849999998"/>
    <x v="3084"/>
  </r>
  <r>
    <n v="93763.112819999995"/>
    <n v="4.9716037120000003"/>
    <n v="6.3409962599999998"/>
    <n v="2.19"/>
    <n v="44047.911169999999"/>
    <x v="3085"/>
  </r>
  <r>
    <n v="50167.486279999997"/>
    <n v="7.5598160590000001"/>
    <n v="7.3582296669999998"/>
    <n v="3.08"/>
    <n v="34292.306940000002"/>
    <x v="3086"/>
  </r>
  <r>
    <n v="51391.644350000002"/>
    <n v="5.5595256109999998"/>
    <n v="6.9038480739999999"/>
    <n v="3.13"/>
    <n v="28063.717960000002"/>
    <x v="3087"/>
  </r>
  <r>
    <n v="79823.409450000006"/>
    <n v="5.7448084169999998"/>
    <n v="9.6324030310000008"/>
    <n v="5.35"/>
    <n v="41545.612260000002"/>
    <x v="3088"/>
  </r>
  <r>
    <n v="65913.861610000007"/>
    <n v="4.8578334200000004"/>
    <n v="5.3550125499999996"/>
    <n v="2.44"/>
    <n v="12450.57847"/>
    <x v="3089"/>
  </r>
  <r>
    <n v="69603.690659999993"/>
    <n v="7.4330654190000001"/>
    <n v="5.0970253620000001"/>
    <n v="2.0499999999999998"/>
    <n v="31337.780849999999"/>
    <x v="3090"/>
  </r>
  <r>
    <n v="46367.205860000002"/>
    <n v="5.2907204759999997"/>
    <n v="5.1816138040000004"/>
    <n v="4.5"/>
    <n v="26015.296450000002"/>
    <x v="3091"/>
  </r>
  <r>
    <n v="66195.337710000007"/>
    <n v="6.5079713630000002"/>
    <n v="6.6118611449999998"/>
    <n v="3.14"/>
    <n v="37288.923569999999"/>
    <x v="3092"/>
  </r>
  <r>
    <n v="76899.282000000007"/>
    <n v="5.3475272650000001"/>
    <n v="7.7635022410000003"/>
    <n v="3.25"/>
    <n v="37825.779799999997"/>
    <x v="3093"/>
  </r>
  <r>
    <n v="54427.911509999998"/>
    <n v="7.1900230189999998"/>
    <n v="7.3321346619999996"/>
    <n v="3.03"/>
    <n v="54045.942710000003"/>
    <x v="3094"/>
  </r>
  <r>
    <n v="82920.878370000006"/>
    <n v="6.171501482"/>
    <n v="7.1464998890000002"/>
    <n v="4.2699999999999996"/>
    <n v="33935.972269999998"/>
    <x v="3095"/>
  </r>
  <r>
    <n v="47121.009960000003"/>
    <n v="6.7148820230000004"/>
    <n v="6.6509226449999996"/>
    <n v="3.23"/>
    <n v="46303.46211"/>
    <x v="3096"/>
  </r>
  <r>
    <n v="74968.417319999993"/>
    <n v="4.7094984039999996"/>
    <n v="6.5563823689999996"/>
    <n v="3.08"/>
    <n v="28045.422139999999"/>
    <x v="3097"/>
  </r>
  <r>
    <n v="68222.742580000006"/>
    <n v="6.3090693350000002"/>
    <n v="7.0570619209999998"/>
    <n v="6.22"/>
    <n v="32660.439709999999"/>
    <x v="3098"/>
  </r>
  <r>
    <n v="61485.87399"/>
    <n v="5.8714621610000002"/>
    <n v="7.851276189"/>
    <n v="4.4000000000000004"/>
    <n v="38179.780400000003"/>
    <x v="3099"/>
  </r>
  <r>
    <n v="72894.737169999993"/>
    <n v="6.0291079959999996"/>
    <n v="6.5630532949999996"/>
    <n v="4.01"/>
    <n v="37796.055650000002"/>
    <x v="3100"/>
  </r>
  <r>
    <n v="68254.595969999995"/>
    <n v="7.8981906909999999"/>
    <n v="7.4855725150000003"/>
    <n v="4.3600000000000003"/>
    <n v="48908.771580000001"/>
    <x v="3101"/>
  </r>
  <r>
    <n v="62088.700900000003"/>
    <n v="7.0531111080000004"/>
    <n v="7.113968421"/>
    <n v="5.23"/>
    <n v="38337.478410000003"/>
    <x v="3102"/>
  </r>
  <r>
    <n v="60658.648330000004"/>
    <n v="4.5376298269999999"/>
    <n v="6.4402432359999997"/>
    <n v="3.49"/>
    <n v="45004.970020000001"/>
    <x v="3103"/>
  </r>
  <r>
    <n v="76321.062690000006"/>
    <n v="6.6730998330000002"/>
    <n v="7.488046582"/>
    <n v="4.46"/>
    <n v="56696.517500000002"/>
    <x v="3104"/>
  </r>
  <r>
    <n v="52141.35901"/>
    <n v="7.5671529380000004"/>
    <n v="7.299796422"/>
    <n v="3.28"/>
    <n v="29595.431430000001"/>
    <x v="3105"/>
  </r>
  <r>
    <n v="75080.173559999996"/>
    <n v="5.9698005800000002"/>
    <n v="7.2159121370000001"/>
    <n v="5.35"/>
    <n v="50408.86017"/>
    <x v="3106"/>
  </r>
  <r>
    <n v="62117.454619999997"/>
    <n v="7.3149920020000003"/>
    <n v="6.3961007370000003"/>
    <n v="3.13"/>
    <n v="26295.43966"/>
    <x v="3107"/>
  </r>
  <r>
    <n v="74253.443190000005"/>
    <n v="4.4049146620000004"/>
    <n v="5.2803326320000004"/>
    <n v="3.25"/>
    <n v="44939.672559999999"/>
    <x v="3108"/>
  </r>
  <r>
    <n v="65561.455839999995"/>
    <n v="5.3194229799999997"/>
    <n v="6.5261014900000003"/>
    <n v="2.4700000000000002"/>
    <n v="40231.696880000003"/>
    <x v="3109"/>
  </r>
  <r>
    <n v="58124.423459999998"/>
    <n v="5.9377594050000004"/>
    <n v="6.8223466200000003"/>
    <n v="2.34"/>
    <n v="28863.868030000001"/>
    <x v="3110"/>
  </r>
  <r>
    <n v="62159.227590000002"/>
    <n v="5.1628496239999997"/>
    <n v="4.3162590539999997"/>
    <n v="2.04"/>
    <n v="36644.53024"/>
    <x v="3111"/>
  </r>
  <r>
    <n v="88722.959539999996"/>
    <n v="5.8644659219999999"/>
    <n v="5.987424292"/>
    <n v="4.0599999999999996"/>
    <n v="29896.674169999998"/>
    <x v="3112"/>
  </r>
  <r>
    <n v="74791.016749999995"/>
    <n v="6.1134294059999998"/>
    <n v="7.4804088010000003"/>
    <n v="6.45"/>
    <n v="29153.799650000001"/>
    <x v="3113"/>
  </r>
  <r>
    <n v="67305.624750000003"/>
    <n v="6.324094874"/>
    <n v="5.4828226029999998"/>
    <n v="2.42"/>
    <n v="39369.644119999997"/>
    <x v="3114"/>
  </r>
  <r>
    <n v="51195.895329999999"/>
    <n v="5.9914285999999999"/>
    <n v="7.0444197810000002"/>
    <n v="4.05"/>
    <n v="30028.62167"/>
    <x v="3115"/>
  </r>
  <r>
    <n v="63223.369610000002"/>
    <n v="4.9446307059999999"/>
    <n v="8.087356625"/>
    <n v="3.32"/>
    <n v="35891.80616"/>
    <x v="3116"/>
  </r>
  <r>
    <n v="78788.43952"/>
    <n v="6.772487473"/>
    <n v="6.637597521"/>
    <n v="4.01"/>
    <n v="38656.431389999998"/>
    <x v="3117"/>
  </r>
  <r>
    <n v="58367.690060000001"/>
    <n v="5.6763869319999998"/>
    <n v="6.219390711"/>
    <n v="4.46"/>
    <n v="28800.909879999999"/>
    <x v="3118"/>
  </r>
  <r>
    <n v="65149.895909999999"/>
    <n v="5.5618478749999998"/>
    <n v="7.1214176159999996"/>
    <n v="6.36"/>
    <n v="29190.88798"/>
    <x v="3119"/>
  </r>
  <r>
    <n v="72416.480899999995"/>
    <n v="6.1622441280000002"/>
    <n v="7.2689535200000002"/>
    <n v="4.4400000000000004"/>
    <n v="6805.7407830000002"/>
    <x v="3120"/>
  </r>
  <r>
    <n v="81374.671050000004"/>
    <n v="6.5940229510000004"/>
    <n v="8.3864604309999997"/>
    <n v="4.09"/>
    <n v="38647.503060000003"/>
    <x v="3121"/>
  </r>
  <r>
    <n v="70342.671050000004"/>
    <n v="4.5555606050000002"/>
    <n v="7.3099193749999998"/>
    <n v="6.34"/>
    <n v="34970.815799999997"/>
    <x v="3122"/>
  </r>
  <r>
    <n v="68966.975569999995"/>
    <n v="4.9992478370000004"/>
    <n v="8.0595053300000004"/>
    <n v="5.5"/>
    <n v="39917.434119999998"/>
    <x v="3123"/>
  </r>
  <r>
    <n v="60104.12113"/>
    <n v="7.7011450530000003"/>
    <n v="7.259001316"/>
    <n v="6.33"/>
    <n v="31781.924739999999"/>
    <x v="3124"/>
  </r>
  <r>
    <n v="55192.849860000002"/>
    <n v="5.9539935760000002"/>
    <n v="6.672181063"/>
    <n v="4.07"/>
    <n v="36705.906690000003"/>
    <x v="3125"/>
  </r>
  <r>
    <n v="68599.738270000002"/>
    <n v="6.6742036579999997"/>
    <n v="6.5963542259999999"/>
    <n v="2.13"/>
    <n v="42548.11004"/>
    <x v="3126"/>
  </r>
  <r>
    <n v="76611.889320000002"/>
    <n v="5.4477558100000003"/>
    <n v="8.5705260580000004"/>
    <n v="5.22"/>
    <n v="33001.914669999998"/>
    <x v="3127"/>
  </r>
  <r>
    <n v="45318.674180000002"/>
    <n v="5.7092329680000002"/>
    <n v="6.9255609939999996"/>
    <n v="2.36"/>
    <n v="47223.164270000001"/>
    <x v="3128"/>
  </r>
  <r>
    <n v="73714.164829999994"/>
    <n v="6.1073708699999996"/>
    <n v="6.337053805"/>
    <n v="3.08"/>
    <n v="30049.170010000002"/>
    <x v="3129"/>
  </r>
  <r>
    <n v="59961.095300000001"/>
    <n v="6.7357289910000002"/>
    <n v="6.0920995900000001"/>
    <n v="3.49"/>
    <n v="31853.711729999999"/>
    <x v="3130"/>
  </r>
  <r>
    <n v="70444.462729999999"/>
    <n v="4.7171356019999999"/>
    <n v="7.8839963390000003"/>
    <n v="3.46"/>
    <n v="41919.583939999997"/>
    <x v="3131"/>
  </r>
  <r>
    <n v="66638.866039999994"/>
    <n v="7.9732203899999998"/>
    <n v="6.2291556349999997"/>
    <n v="4.25"/>
    <n v="26641.703320000001"/>
    <x v="3132"/>
  </r>
  <r>
    <n v="73869.535520000005"/>
    <n v="6.3964378550000003"/>
    <n v="7.5067330339999998"/>
    <n v="5.46"/>
    <n v="25694.247309999999"/>
    <x v="3133"/>
  </r>
  <r>
    <n v="74112.793290000001"/>
    <n v="4.4125854599999998"/>
    <n v="8.0546217230000003"/>
    <n v="3.09"/>
    <n v="66995.474050000004"/>
    <x v="3134"/>
  </r>
  <r>
    <n v="44180.46084"/>
    <n v="7.1165752309999997"/>
    <n v="6.9024854539999998"/>
    <n v="3.32"/>
    <n v="30809.967479999999"/>
    <x v="3135"/>
  </r>
  <r>
    <n v="65279.34259"/>
    <n v="4.4704792710000003"/>
    <n v="6.9248738970000003"/>
    <n v="4.3899999999999997"/>
    <n v="29971.89976"/>
    <x v="3136"/>
  </r>
  <r>
    <n v="63342.29146"/>
    <n v="5.5942258489999999"/>
    <n v="8.1662721529999995"/>
    <n v="3.19"/>
    <n v="31726.66848"/>
    <x v="3137"/>
  </r>
  <r>
    <n v="77352.637600000002"/>
    <n v="9.0089000919999993"/>
    <n v="5.8947618799999999"/>
    <n v="3.49"/>
    <n v="39667.507259999998"/>
    <x v="3138"/>
  </r>
  <r>
    <n v="76053.551430000007"/>
    <n v="6.9997558040000003"/>
    <n v="5.4492748019999997"/>
    <n v="3.49"/>
    <n v="45636.330040000001"/>
    <x v="3139"/>
  </r>
  <r>
    <n v="92669.588029999999"/>
    <n v="5.3027707260000003"/>
    <n v="5.4192357830000004"/>
    <n v="4.1100000000000003"/>
    <n v="31467.481189999999"/>
    <x v="3140"/>
  </r>
  <r>
    <n v="40748.65309"/>
    <n v="6.2503980439999998"/>
    <n v="5.5867944420000004"/>
    <n v="2.4700000000000002"/>
    <n v="46643.156840000003"/>
    <x v="3141"/>
  </r>
  <r>
    <n v="68176.069780000005"/>
    <n v="5.4363959700000004"/>
    <n v="7.8127312560000002"/>
    <n v="3.42"/>
    <n v="32525.445169999999"/>
    <x v="3142"/>
  </r>
  <r>
    <n v="84824.220629999996"/>
    <n v="5.8660663380000004"/>
    <n v="7.22911211"/>
    <n v="3.26"/>
    <n v="27862.673220000001"/>
    <x v="3143"/>
  </r>
  <r>
    <n v="38571.963669999997"/>
    <n v="7.4252917250000001"/>
    <n v="5.7230086849999999"/>
    <n v="3.47"/>
    <n v="47386.793610000001"/>
    <x v="3144"/>
  </r>
  <r>
    <n v="63843.75576"/>
    <n v="6.2406940960000004"/>
    <n v="6.4085005390000003"/>
    <n v="3.13"/>
    <n v="37703.29694"/>
    <x v="3145"/>
  </r>
  <r>
    <n v="87444.169139999998"/>
    <n v="7.0780481909999997"/>
    <n v="4.959858562"/>
    <n v="3.37"/>
    <n v="51591.675569999999"/>
    <x v="3146"/>
  </r>
  <r>
    <n v="63409.976790000001"/>
    <n v="5.7676229250000004"/>
    <n v="6.0872087490000002"/>
    <n v="4.08"/>
    <n v="56256.982029999999"/>
    <x v="3147"/>
  </r>
  <r>
    <n v="55096.796649999997"/>
    <n v="6.8484721329999996"/>
    <n v="7.4326131459999996"/>
    <n v="5.04"/>
    <n v="52405.280059999997"/>
    <x v="3148"/>
  </r>
  <r>
    <n v="84597.304919999995"/>
    <n v="5.522653204"/>
    <n v="7.8750119649999997"/>
    <n v="3.37"/>
    <n v="31143.889660000001"/>
    <x v="3149"/>
  </r>
  <r>
    <n v="71408.295740000001"/>
    <n v="6.5650063809999999"/>
    <n v="7.2326095270000001"/>
    <n v="6.21"/>
    <n v="49463.04926"/>
    <x v="3150"/>
  </r>
  <r>
    <n v="77376.173309999998"/>
    <n v="4.7714994659999999"/>
    <n v="7.7238446720000002"/>
    <n v="5.04"/>
    <n v="38105.777860000002"/>
    <x v="3151"/>
  </r>
  <r>
    <n v="58968.028469999997"/>
    <n v="5.39432198"/>
    <n v="5.68870348"/>
    <n v="4.22"/>
    <n v="50936.330860000002"/>
    <x v="3152"/>
  </r>
  <r>
    <n v="86528.92654"/>
    <n v="6.0136896210000002"/>
    <n v="7.9661091810000002"/>
    <n v="4.13"/>
    <n v="27593.125759999999"/>
    <x v="3153"/>
  </r>
  <r>
    <n v="63274.670729999998"/>
    <n v="5.4903679910000003"/>
    <n v="8.5622293070000008"/>
    <n v="3"/>
    <n v="38904.667399999998"/>
    <x v="3154"/>
  </r>
  <r>
    <n v="72264.487989999994"/>
    <n v="5.5577343380000004"/>
    <n v="6.6271708120000001"/>
    <n v="3"/>
    <n v="32827.675470000002"/>
    <x v="3155"/>
  </r>
  <r>
    <n v="56180.59143"/>
    <n v="6.2019211719999996"/>
    <n v="7.180671094"/>
    <n v="4.2699999999999996"/>
    <n v="41036.284149999999"/>
    <x v="3156"/>
  </r>
  <r>
    <n v="59952.657500000001"/>
    <n v="5.2379501739999998"/>
    <n v="8.1945713510000004"/>
    <n v="5.49"/>
    <n v="50752.194020000003"/>
    <x v="3157"/>
  </r>
  <r>
    <n v="59938.751100000001"/>
    <n v="6.5067536690000001"/>
    <n v="4.9903645389999998"/>
    <n v="2.33"/>
    <n v="44065.149429999998"/>
    <x v="3158"/>
  </r>
  <r>
    <n v="72847.988419999994"/>
    <n v="5.9470643020000002"/>
    <n v="6.4590587279999996"/>
    <n v="3.03"/>
    <n v="21985.734670000002"/>
    <x v="3159"/>
  </r>
  <r>
    <n v="65803.600649999993"/>
    <n v="6.7308701849999997"/>
    <n v="7.0639883579999996"/>
    <n v="4.0599999999999996"/>
    <n v="36011.051169999999"/>
    <x v="3160"/>
  </r>
  <r>
    <n v="73177.624599999996"/>
    <n v="6.7064428439999997"/>
    <n v="7.2269163240000003"/>
    <n v="6.24"/>
    <n v="41971.161829999997"/>
    <x v="3161"/>
  </r>
  <r>
    <n v="64469.033640000001"/>
    <n v="4.5345382399999998"/>
    <n v="5.8390495619999996"/>
    <n v="2.0299999999999998"/>
    <n v="43745.990819999999"/>
    <x v="3162"/>
  </r>
  <r>
    <n v="87928.137539999996"/>
    <n v="5.4169605970000001"/>
    <n v="7.8682883559999999"/>
    <n v="6.21"/>
    <n v="47452.35785"/>
    <x v="3163"/>
  </r>
  <r>
    <n v="70844.205520000003"/>
    <n v="4.1772138459999999"/>
    <n v="7.5089580539999998"/>
    <n v="5.34"/>
    <n v="33483.652479999997"/>
    <x v="3164"/>
  </r>
  <r>
    <n v="87758.433210000003"/>
    <n v="6.6502518129999997"/>
    <n v="8.6076121949999997"/>
    <n v="3.16"/>
    <n v="47320.681579999997"/>
    <x v="3165"/>
  </r>
  <r>
    <n v="60555.405039999998"/>
    <n v="4.9868577519999997"/>
    <n v="6.9493335979999999"/>
    <n v="2.5"/>
    <n v="49309.854879999999"/>
    <x v="3166"/>
  </r>
  <r>
    <n v="60055.606200000002"/>
    <n v="4.8737489639999998"/>
    <n v="7.5052437520000002"/>
    <n v="4.2699999999999996"/>
    <n v="44435.164519999998"/>
    <x v="3167"/>
  </r>
  <r>
    <n v="88603.208780000001"/>
    <n v="7.0971765480000002"/>
    <n v="5.2326161530000004"/>
    <n v="2.16"/>
    <n v="37215.66964"/>
    <x v="3168"/>
  </r>
  <r>
    <n v="62873.36969"/>
    <n v="5.7779362699999997"/>
    <n v="7.6061419839999997"/>
    <n v="5.27"/>
    <n v="41637.795290000002"/>
    <x v="3169"/>
  </r>
  <r>
    <n v="54226.291310000001"/>
    <n v="5.3701735580000003"/>
    <n v="7.5052221780000004"/>
    <n v="4.33"/>
    <n v="35596.82458"/>
    <x v="3170"/>
  </r>
  <r>
    <n v="76309.494630000001"/>
    <n v="6.0696259619999999"/>
    <n v="7.6685353689999998"/>
    <n v="4.09"/>
    <n v="42652.36735"/>
    <x v="3171"/>
  </r>
  <r>
    <n v="68297.518049999999"/>
    <n v="5.5337591709999998"/>
    <n v="8.2572136199999999"/>
    <n v="4.3499999999999996"/>
    <n v="23177.581849999999"/>
    <x v="3172"/>
  </r>
  <r>
    <n v="58895.330950000003"/>
    <n v="6.5942655419999996"/>
    <n v="6.0073741150000002"/>
    <n v="4.1399999999999997"/>
    <n v="41856.365859999998"/>
    <x v="3173"/>
  </r>
  <r>
    <n v="75782.335139999996"/>
    <n v="6.3413409879999998"/>
    <n v="6.0097366900000004"/>
    <n v="4.16"/>
    <n v="23287.071759999999"/>
    <x v="3174"/>
  </r>
  <r>
    <n v="72314.853390000004"/>
    <n v="4.9403913140000002"/>
    <n v="7.6924268329999999"/>
    <n v="6.45"/>
    <n v="35998.319479999998"/>
    <x v="3175"/>
  </r>
  <r>
    <n v="70422.293420000002"/>
    <n v="8.1328073500000002"/>
    <n v="7.2230425350000003"/>
    <n v="3.17"/>
    <n v="20206.52406"/>
    <x v="3176"/>
  </r>
  <r>
    <n v="80407.311419999998"/>
    <n v="5.8466432800000003"/>
    <n v="6.5920015169999999"/>
    <n v="3.28"/>
    <n v="22800.036960000001"/>
    <x v="3177"/>
  </r>
  <r>
    <n v="65069.947999999997"/>
    <n v="4.2218819549999997"/>
    <n v="6.912043937"/>
    <n v="4.38"/>
    <n v="45095.699760000003"/>
    <x v="3178"/>
  </r>
  <r>
    <n v="72932.249299999996"/>
    <n v="5.2082967919999996"/>
    <n v="6.8651907149999998"/>
    <n v="4.21"/>
    <n v="30072.719730000001"/>
    <x v="3179"/>
  </r>
  <r>
    <n v="54769.377370000002"/>
    <n v="6.7190869449999999"/>
    <n v="7.5304111709999999"/>
    <n v="3.45"/>
    <n v="39001.570970000001"/>
    <x v="3180"/>
  </r>
  <r>
    <n v="79296.699120000005"/>
    <n v="5.9356796940000001"/>
    <n v="7.1204736369999999"/>
    <n v="4.0599999999999996"/>
    <n v="24298.974730000002"/>
    <x v="3181"/>
  </r>
  <r>
    <n v="82353.289229999995"/>
    <n v="6.3240680410000003"/>
    <n v="6.771239177"/>
    <n v="2.4900000000000002"/>
    <n v="31745.92453"/>
    <x v="3182"/>
  </r>
  <r>
    <n v="38122.524490000003"/>
    <n v="6.3361089420000001"/>
    <n v="7.7625508830000003"/>
    <n v="5.12"/>
    <n v="38067.552179999999"/>
    <x v="3183"/>
  </r>
  <r>
    <n v="60757.316809999997"/>
    <n v="4.9215786789999996"/>
    <n v="6.2053275169999997"/>
    <n v="3.5"/>
    <n v="29017.408719999999"/>
    <x v="3184"/>
  </r>
  <r>
    <n v="66469.369470000005"/>
    <n v="4.6638633949999999"/>
    <n v="6.1175423909999997"/>
    <n v="4.13"/>
    <n v="22670.608619999999"/>
    <x v="3185"/>
  </r>
  <r>
    <n v="59007.67323"/>
    <n v="5.8800811179999997"/>
    <n v="7.2205050489999998"/>
    <n v="6.49"/>
    <n v="33631.229169999999"/>
    <x v="3186"/>
  </r>
  <r>
    <n v="88876.317150000003"/>
    <n v="4.6384577670000002"/>
    <n v="5.9712244190000003"/>
    <n v="3.09"/>
    <n v="29004.164049999999"/>
    <x v="3187"/>
  </r>
  <r>
    <n v="63242.151270000002"/>
    <n v="5.528790248"/>
    <n v="6.2065997570000002"/>
    <n v="4.21"/>
    <n v="14291.153029999999"/>
    <x v="3188"/>
  </r>
  <r>
    <n v="62974.425369999997"/>
    <n v="5.5423268139999999"/>
    <n v="7.8341727690000003"/>
    <n v="3.12"/>
    <n v="48184.91635"/>
    <x v="3189"/>
  </r>
  <r>
    <n v="86744.049169999998"/>
    <n v="6.0115641789999996"/>
    <n v="6.035038932"/>
    <n v="4.38"/>
    <n v="32474.83452"/>
    <x v="3190"/>
  </r>
  <r>
    <n v="69801.451759999996"/>
    <n v="6.2690763399999998"/>
    <n v="7.69192696"/>
    <n v="4.38"/>
    <n v="37852.541709999998"/>
    <x v="3191"/>
  </r>
  <r>
    <n v="63542.309390000002"/>
    <n v="6.2213565810000002"/>
    <n v="7.3652286179999997"/>
    <n v="4.1100000000000003"/>
    <n v="57318.786639999998"/>
    <x v="3192"/>
  </r>
  <r>
    <n v="78403.637959999993"/>
    <n v="5.7810198049999997"/>
    <n v="5.2301961859999997"/>
    <n v="4.49"/>
    <n v="33686.365080000003"/>
    <x v="3193"/>
  </r>
  <r>
    <n v="85662.302679999993"/>
    <n v="6.435739431"/>
    <n v="8.7296210240000001"/>
    <n v="3.23"/>
    <n v="42401.601089999996"/>
    <x v="3194"/>
  </r>
  <r>
    <n v="82851.730209999994"/>
    <n v="4.8652509029999997"/>
    <n v="6.7731781790000003"/>
    <n v="2.2200000000000002"/>
    <n v="33366.274640000003"/>
    <x v="3195"/>
  </r>
  <r>
    <n v="70934.937260000006"/>
    <n v="6.4436322050000001"/>
    <n v="7.0267532309999998"/>
    <n v="6.14"/>
    <n v="36394.253920000003"/>
    <x v="3196"/>
  </r>
  <r>
    <n v="64354.773269999998"/>
    <n v="4.3129521530000003"/>
    <n v="6.329670664"/>
    <n v="3.09"/>
    <n v="25495.355940000001"/>
    <x v="3197"/>
  </r>
  <r>
    <n v="79243.236820000006"/>
    <n v="5.8223243580000004"/>
    <n v="6.5446027459999998"/>
    <n v="4.2300000000000004"/>
    <n v="32761.55673"/>
    <x v="3198"/>
  </r>
  <r>
    <n v="74944.346789999996"/>
    <n v="6.3109790700000001"/>
    <n v="6.4346591530000001"/>
    <n v="3.44"/>
    <n v="31389.291369999999"/>
    <x v="3199"/>
  </r>
  <r>
    <n v="77545.925690000004"/>
    <n v="6.0958079930000002"/>
    <n v="7.896170057"/>
    <n v="5.47"/>
    <n v="52740.409169999999"/>
    <x v="3200"/>
  </r>
  <r>
    <n v="69789.327399999995"/>
    <n v="5.2213223319999997"/>
    <n v="6.3411958500000001"/>
    <n v="2.36"/>
    <n v="40473.765249999997"/>
    <x v="3201"/>
  </r>
  <r>
    <n v="60308.912660000002"/>
    <n v="3.6862869950000001"/>
    <n v="7.2940964240000001"/>
    <n v="3.32"/>
    <n v="35971.470130000002"/>
    <x v="3202"/>
  </r>
  <r>
    <n v="89130.032760000002"/>
    <n v="4.3320338740000004"/>
    <n v="7.0006670959999999"/>
    <n v="3.45"/>
    <n v="39154.787329999999"/>
    <x v="3203"/>
  </r>
  <r>
    <n v="73505.597649999996"/>
    <n v="6.0260054700000003"/>
    <n v="5.9777816169999998"/>
    <n v="2.2400000000000002"/>
    <n v="39677.327709999998"/>
    <x v="3204"/>
  </r>
  <r>
    <n v="84023.328859999994"/>
    <n v="7.1020308449999998"/>
    <n v="6.650462095"/>
    <n v="4.32"/>
    <n v="33106.20003"/>
    <x v="3205"/>
  </r>
  <r>
    <n v="53971.240380000003"/>
    <n v="7.2111692039999999"/>
    <n v="5.9668789020000004"/>
    <n v="3.25"/>
    <n v="46685.363360000003"/>
    <x v="3206"/>
  </r>
  <r>
    <n v="74750.186549999999"/>
    <n v="6.195458468"/>
    <n v="7.5744737200000003"/>
    <n v="4.0599999999999996"/>
    <n v="36538.756549999998"/>
    <x v="3207"/>
  </r>
  <r>
    <n v="56128.004280000001"/>
    <n v="5.6729808950000002"/>
    <n v="6.797289868"/>
    <n v="3.38"/>
    <n v="32807.5098"/>
    <x v="3208"/>
  </r>
  <r>
    <n v="73886.080759999997"/>
    <n v="5.5436741129999998"/>
    <n v="5.586250787"/>
    <n v="2.16"/>
    <n v="26038.50819"/>
    <x v="3209"/>
  </r>
  <r>
    <n v="45781.23446"/>
    <n v="5.4570369149999998"/>
    <n v="5.8920849420000003"/>
    <n v="4.43"/>
    <n v="34660.183080000003"/>
    <x v="3210"/>
  </r>
  <r>
    <n v="59788.218930000003"/>
    <n v="4.658987164"/>
    <n v="6.189798583"/>
    <n v="4.34"/>
    <n v="15036.26809"/>
    <x v="3211"/>
  </r>
  <r>
    <n v="47320.657209999998"/>
    <n v="3.55805376"/>
    <n v="7.0069870090000004"/>
    <n v="3.16"/>
    <n v="15776.6186"/>
    <x v="3212"/>
  </r>
  <r>
    <n v="81510.368369999997"/>
    <n v="6.1950230130000001"/>
    <n v="5.8575855739999998"/>
    <n v="4.03"/>
    <n v="39937.369259999999"/>
    <x v="3213"/>
  </r>
  <r>
    <n v="81013.615290000002"/>
    <n v="7.1497974160000002"/>
    <n v="7.2391054180000003"/>
    <n v="5.44"/>
    <n v="45472.049449999999"/>
    <x v="3214"/>
  </r>
  <r>
    <n v="70829.578009999997"/>
    <n v="6.8321922949999996"/>
    <n v="6.1490403269999998"/>
    <n v="3.3"/>
    <n v="49360.094290000001"/>
    <x v="3215"/>
  </r>
  <r>
    <n v="94889.800409999996"/>
    <n v="7.208464266"/>
    <n v="6.33879562"/>
    <n v="3.41"/>
    <n v="31884.440310000002"/>
    <x v="3216"/>
  </r>
  <r>
    <n v="62635.259919999997"/>
    <n v="4.3730866490000002"/>
    <n v="6.5710565580000004"/>
    <n v="4.26"/>
    <n v="24348.025870000001"/>
    <x v="3217"/>
  </r>
  <r>
    <n v="68871.447379999998"/>
    <n v="4.7511192790000001"/>
    <n v="7.9995112879999999"/>
    <n v="4"/>
    <n v="40863.701209999999"/>
    <x v="3218"/>
  </r>
  <r>
    <n v="76150.050220000005"/>
    <n v="5.8923863670000003"/>
    <n v="7.4507085740000001"/>
    <n v="5.07"/>
    <n v="31443.044330000001"/>
    <x v="3219"/>
  </r>
  <r>
    <n v="62443.291550000002"/>
    <n v="5.8870723409999997"/>
    <n v="8.7189197810000003"/>
    <n v="6.13"/>
    <n v="37078.684520000003"/>
    <x v="3220"/>
  </r>
  <r>
    <n v="57597.58094"/>
    <n v="5.067134641"/>
    <n v="6.5682080369999998"/>
    <n v="2.02"/>
    <n v="29580.795600000001"/>
    <x v="3221"/>
  </r>
  <r>
    <n v="70194.572109999994"/>
    <n v="7.2964288020000003"/>
    <n v="6.1745778040000001"/>
    <n v="2.23"/>
    <n v="29254.106309999999"/>
    <x v="3222"/>
  </r>
  <r>
    <n v="58342.367789999997"/>
    <n v="4.5119145960000004"/>
    <n v="5.5253976409999996"/>
    <n v="3.44"/>
    <n v="19056.04394"/>
    <x v="3223"/>
  </r>
  <r>
    <n v="64492.95448"/>
    <n v="8.0196349950000005"/>
    <n v="6.4240854199999999"/>
    <n v="4.41"/>
    <n v="30102.13319"/>
    <x v="3224"/>
  </r>
  <r>
    <n v="83284.451520000002"/>
    <n v="5.5919126879999999"/>
    <n v="5.4093678780000003"/>
    <n v="4.3099999999999996"/>
    <n v="24627.548900000002"/>
    <x v="3225"/>
  </r>
  <r>
    <n v="70975.971099999995"/>
    <n v="6.7913196850000004"/>
    <n v="8.9990126440000004"/>
    <n v="3.15"/>
    <n v="61104.362780000003"/>
    <x v="3226"/>
  </r>
  <r>
    <n v="77742.189150000006"/>
    <n v="5.0766246700000002"/>
    <n v="7.3775116499999998"/>
    <n v="4.41"/>
    <n v="22231.830320000001"/>
    <x v="3227"/>
  </r>
  <r>
    <n v="60563.787470000003"/>
    <n v="6.8743743999999998"/>
    <n v="7.7344185989999996"/>
    <n v="5.47"/>
    <n v="31568.101490000001"/>
    <x v="3228"/>
  </r>
  <r>
    <n v="75454.164290000001"/>
    <n v="8.2244702390000004"/>
    <n v="8.1797600040000003"/>
    <n v="5.29"/>
    <n v="51172.947039999999"/>
    <x v="3229"/>
  </r>
  <r>
    <n v="74490.402789999993"/>
    <n v="6.6929747019999999"/>
    <n v="7.5004642879999999"/>
    <n v="4.33"/>
    <n v="35264.611830000002"/>
    <x v="3230"/>
  </r>
  <r>
    <n v="71052.461660000001"/>
    <n v="5.093794033"/>
    <n v="7.1420892069999997"/>
    <n v="3.45"/>
    <n v="46731.657489999998"/>
    <x v="3231"/>
  </r>
  <r>
    <n v="90293.031210000001"/>
    <n v="5.3687552370000002"/>
    <n v="8.0782591729999993"/>
    <n v="4.2"/>
    <n v="26550.71254"/>
    <x v="3232"/>
  </r>
  <r>
    <n v="62060.942660000001"/>
    <n v="5.9527790009999997"/>
    <n v="4.4986985119999998"/>
    <n v="3.45"/>
    <n v="55583.93823"/>
    <x v="3233"/>
  </r>
  <r>
    <n v="88556.005980000002"/>
    <n v="4.8992677640000002"/>
    <n v="6.5846518029999999"/>
    <n v="4"/>
    <n v="59262.539299999997"/>
    <x v="3234"/>
  </r>
  <r>
    <n v="64780.875829999997"/>
    <n v="7.3138036299999998"/>
    <n v="6.1104657769999999"/>
    <n v="2.3199999999999998"/>
    <n v="27027.056489999999"/>
    <x v="3235"/>
  </r>
  <r>
    <n v="59940.065130000003"/>
    <n v="6.2657505029999996"/>
    <n v="6.8880686830000002"/>
    <n v="2.11"/>
    <n v="27129.803779999998"/>
    <x v="3236"/>
  </r>
  <r>
    <n v="62699.526489999997"/>
    <n v="7.4311805279999996"/>
    <n v="5.7330269200000004"/>
    <n v="3.39"/>
    <n v="46419.470370000003"/>
    <x v="3237"/>
  </r>
  <r>
    <n v="63574.466220000002"/>
    <n v="5.327547311"/>
    <n v="6.0869768679999998"/>
    <n v="2.34"/>
    <n v="34714.720719999998"/>
    <x v="3238"/>
  </r>
  <r>
    <n v="66965.044699999999"/>
    <n v="6.8232741649999999"/>
    <n v="8.1372629930000002"/>
    <n v="3.5"/>
    <n v="22890.841540000001"/>
    <x v="3239"/>
  </r>
  <r>
    <n v="69494.447459999996"/>
    <n v="6.2532084100000001"/>
    <n v="7.9235171299999996"/>
    <n v="3.45"/>
    <n v="33916.875350000002"/>
    <x v="3240"/>
  </r>
  <r>
    <n v="77131.583429999999"/>
    <n v="7.6758360010000004"/>
    <n v="8.822789405"/>
    <n v="3.12"/>
    <n v="34905.054770000002"/>
    <x v="3241"/>
  </r>
  <r>
    <n v="70080.627559999994"/>
    <n v="5.0625715639999997"/>
    <n v="7.2494248670000001"/>
    <n v="4.05"/>
    <n v="32524.433779999999"/>
    <x v="3242"/>
  </r>
  <r>
    <n v="68311.926229999997"/>
    <n v="4.310888297"/>
    <n v="7.2590819550000001"/>
    <n v="5.29"/>
    <n v="39833.090920000002"/>
    <x v="3243"/>
  </r>
  <r>
    <n v="74727.245160000006"/>
    <n v="6.0700876729999997"/>
    <n v="5.5857867309999998"/>
    <n v="2.4900000000000002"/>
    <n v="27372.305550000001"/>
    <x v="3244"/>
  </r>
  <r>
    <n v="67196.125419999997"/>
    <n v="6.0200391279999996"/>
    <n v="8.6241909210000003"/>
    <n v="4.1100000000000003"/>
    <n v="38417.980869999999"/>
    <x v="3245"/>
  </r>
  <r>
    <n v="72314.500310000003"/>
    <n v="5.2576281720000004"/>
    <n v="7.7842494220000003"/>
    <n v="5.28"/>
    <n v="38251.86262"/>
    <x v="3246"/>
  </r>
  <r>
    <n v="72792.142340000006"/>
    <n v="6.2621764860000004"/>
    <n v="6.381162196"/>
    <n v="2.08"/>
    <n v="55997.846989999998"/>
    <x v="3247"/>
  </r>
  <r>
    <n v="58272.92972"/>
    <n v="4.4797015900000003"/>
    <n v="7.9241779369999996"/>
    <n v="3.39"/>
    <n v="39755.903169999998"/>
    <x v="3248"/>
  </r>
  <r>
    <n v="72662.613140000001"/>
    <n v="8.1907925909999992"/>
    <n v="6.1403549929999999"/>
    <n v="3.26"/>
    <n v="33532.539259999998"/>
    <x v="3249"/>
  </r>
  <r>
    <n v="66036.415410000001"/>
    <n v="5.4261939180000001"/>
    <n v="7.4269078449999997"/>
    <n v="3.33"/>
    <n v="23207.680049999999"/>
    <x v="3250"/>
  </r>
  <r>
    <n v="69384.370750000002"/>
    <n v="5.6422262060000001"/>
    <n v="6.2108950180000004"/>
    <n v="3.33"/>
    <n v="46833.358979999997"/>
    <x v="3251"/>
  </r>
  <r>
    <n v="73684.347949999996"/>
    <n v="6.1723213640000001"/>
    <n v="5.8719911319999998"/>
    <n v="4.18"/>
    <n v="33448.711080000001"/>
    <x v="3252"/>
  </r>
  <r>
    <n v="61056.396610000003"/>
    <n v="7.0527678329999999"/>
    <n v="8.2431978959999999"/>
    <n v="5.21"/>
    <n v="53410.401169999997"/>
    <x v="3253"/>
  </r>
  <r>
    <n v="64762.66102"/>
    <n v="7.2390881880000002"/>
    <n v="6.1569784170000004"/>
    <n v="3.02"/>
    <n v="32136.844150000001"/>
    <x v="3254"/>
  </r>
  <r>
    <n v="71613.751510000002"/>
    <n v="3.9375776259999999"/>
    <n v="8.2491697570000007"/>
    <n v="5.39"/>
    <n v="36925.997389999997"/>
    <x v="3255"/>
  </r>
  <r>
    <n v="63989.840519999998"/>
    <n v="5.9894604659999997"/>
    <n v="6.5604101110000004"/>
    <n v="4.2699999999999996"/>
    <n v="32059.773799999999"/>
    <x v="3256"/>
  </r>
  <r>
    <n v="66408.807029999996"/>
    <n v="4.678604934"/>
    <n v="7.3748660170000004"/>
    <n v="5.08"/>
    <n v="31942.719079999999"/>
    <x v="3257"/>
  </r>
  <r>
    <n v="57905.499470000002"/>
    <n v="5.6994272979999998"/>
    <n v="8.1429365409999992"/>
    <n v="4.5"/>
    <n v="43341.087050000002"/>
    <x v="3258"/>
  </r>
  <r>
    <n v="65207.736250000002"/>
    <n v="5.9975955660000002"/>
    <n v="8.0229231960000007"/>
    <n v="4.0199999999999996"/>
    <n v="29668.101439999999"/>
    <x v="3259"/>
  </r>
  <r>
    <n v="72391.490189999997"/>
    <n v="6.0390658520000002"/>
    <n v="5.7506719220000004"/>
    <n v="4.45"/>
    <n v="32674.669160000001"/>
    <x v="3260"/>
  </r>
  <r>
    <n v="74360.180210000006"/>
    <n v="5.6911217460000003"/>
    <n v="8.3730426310000006"/>
    <n v="6.22"/>
    <n v="32337.48388"/>
    <x v="3261"/>
  </r>
  <r>
    <n v="91024.417300000001"/>
    <n v="5.8316621"/>
    <n v="7.627609402"/>
    <n v="5.24"/>
    <n v="44381.267540000001"/>
    <x v="3262"/>
  </r>
  <r>
    <n v="65342.809480000004"/>
    <n v="5.9181710900000004"/>
    <n v="7.3188886950000001"/>
    <n v="6.14"/>
    <n v="44057.835639999998"/>
    <x v="3263"/>
  </r>
  <r>
    <n v="80051.847120000006"/>
    <n v="5.8726777730000004"/>
    <n v="6.0190183890000002"/>
    <n v="3.39"/>
    <n v="35254.128320000003"/>
    <x v="3264"/>
  </r>
  <r>
    <n v="69835.563999999998"/>
    <n v="6.41984303"/>
    <n v="7.6709828340000001"/>
    <n v="3.03"/>
    <n v="19376.318930000001"/>
    <x v="3265"/>
  </r>
  <r>
    <n v="70552.560280000005"/>
    <n v="5.4288503070000003"/>
    <n v="6.9086287080000002"/>
    <n v="2.35"/>
    <n v="31093.44526"/>
    <x v="3266"/>
  </r>
  <r>
    <n v="75099.247220000005"/>
    <n v="5.9904479520000002"/>
    <n v="6.8772302190000003"/>
    <n v="3.45"/>
    <n v="14744.051439999999"/>
    <x v="3267"/>
  </r>
  <r>
    <n v="49623.122609999999"/>
    <n v="5.221528416"/>
    <n v="7.3392512400000003"/>
    <n v="3.27"/>
    <n v="35090.887260000003"/>
    <x v="3268"/>
  </r>
  <r>
    <n v="72095.498980000004"/>
    <n v="6.5294912710000004"/>
    <n v="6.1723977010000004"/>
    <n v="4.4000000000000004"/>
    <n v="46379.121599999999"/>
    <x v="3269"/>
  </r>
  <r>
    <n v="60864.997730000003"/>
    <n v="7.0979563839999997"/>
    <n v="5.8525082800000003"/>
    <n v="4.17"/>
    <n v="25334.779310000002"/>
    <x v="3270"/>
  </r>
  <r>
    <n v="62503.587030000002"/>
    <n v="3.7795922470000001"/>
    <n v="7.1564146869999998"/>
    <n v="6.48"/>
    <n v="35167.570229999998"/>
    <x v="3271"/>
  </r>
  <r>
    <n v="62130.623079999998"/>
    <n v="7.0260874710000003"/>
    <n v="6.6421232420000003"/>
    <n v="4.37"/>
    <n v="40847.891329999999"/>
    <x v="3272"/>
  </r>
  <r>
    <n v="68114.180829999998"/>
    <n v="5.3624254630000001"/>
    <n v="7.2284307070000002"/>
    <n v="6.13"/>
    <n v="40035.650370000003"/>
    <x v="3273"/>
  </r>
  <r>
    <n v="57944.65741"/>
    <n v="5.7661123520000004"/>
    <n v="7.0153600090000001"/>
    <n v="4.3"/>
    <n v="45260.519740000003"/>
    <x v="3274"/>
  </r>
  <r>
    <n v="74130.606320000006"/>
    <n v="6.9196628919999998"/>
    <n v="8.2669943979999996"/>
    <n v="3.24"/>
    <n v="49958.580990000002"/>
    <x v="3275"/>
  </r>
  <r>
    <n v="67645.167189999993"/>
    <n v="6.5379620730000001"/>
    <n v="8.8036035049999999"/>
    <n v="5.18"/>
    <n v="40734.060519999999"/>
    <x v="3276"/>
  </r>
  <r>
    <n v="63631.404130000003"/>
    <n v="6.0830995589999999"/>
    <n v="7.3345584659999998"/>
    <n v="6.05"/>
    <n v="33108.115149999998"/>
    <x v="3277"/>
  </r>
  <r>
    <n v="75172.234129999997"/>
    <n v="5.2663891329999997"/>
    <n v="7.47266298"/>
    <n v="6.27"/>
    <n v="43047.123679999997"/>
    <x v="3278"/>
  </r>
  <r>
    <n v="76230.120150000002"/>
    <n v="3.4315000389999999"/>
    <n v="6.8887414079999996"/>
    <n v="2.39"/>
    <n v="40690.510979999999"/>
    <x v="3279"/>
  </r>
  <r>
    <n v="87307.052249999993"/>
    <n v="5.6073201670000001"/>
    <n v="5.1445385650000004"/>
    <n v="3.36"/>
    <n v="46175.127650000002"/>
    <x v="3280"/>
  </r>
  <r>
    <n v="61508.9836"/>
    <n v="6.2831061650000004"/>
    <n v="5.7155333519999996"/>
    <n v="2.2400000000000002"/>
    <n v="36962.807549999998"/>
    <x v="3281"/>
  </r>
  <r>
    <n v="51187.424030000002"/>
    <n v="7.9914396700000001"/>
    <n v="5.9065012589999997"/>
    <n v="3.24"/>
    <n v="48661.711710000003"/>
    <x v="3282"/>
  </r>
  <r>
    <n v="78394.708419999995"/>
    <n v="5.9977652179999996"/>
    <n v="8.3298941820000003"/>
    <n v="3.01"/>
    <n v="34267.197399999997"/>
    <x v="3283"/>
  </r>
  <r>
    <n v="49409.671479999997"/>
    <n v="7.1195902760000003"/>
    <n v="7.5369121039999998"/>
    <n v="3.17"/>
    <n v="27805.437440000002"/>
    <x v="3284"/>
  </r>
  <r>
    <n v="73031.28456"/>
    <n v="5.3619733480000003"/>
    <n v="7.4321142699999996"/>
    <n v="3.41"/>
    <n v="37994.328379999999"/>
    <x v="3285"/>
  </r>
  <r>
    <n v="70872.17512"/>
    <n v="6.3868350170000001"/>
    <n v="6.6210346290000004"/>
    <n v="3.06"/>
    <n v="27500.999250000001"/>
    <x v="3286"/>
  </r>
  <r>
    <n v="76714.654769999994"/>
    <n v="5.7014348310000003"/>
    <n v="6.5503219929999998"/>
    <n v="3.44"/>
    <n v="31534.30517"/>
    <x v="3287"/>
  </r>
  <r>
    <n v="59417.5504"/>
    <n v="4.4303967200000001"/>
    <n v="7.1320667750000002"/>
    <n v="4.32"/>
    <n v="47119.037100000001"/>
    <x v="3288"/>
  </r>
  <r>
    <n v="75474.973259999999"/>
    <n v="8.4494681630000006"/>
    <n v="7.2065169520000003"/>
    <n v="6.11"/>
    <n v="24034.628270000001"/>
    <x v="3289"/>
  </r>
  <r>
    <n v="67814.41734"/>
    <n v="6.3324130140000001"/>
    <n v="5.960443411"/>
    <n v="4.37"/>
    <n v="35102.995999999999"/>
    <x v="3290"/>
  </r>
  <r>
    <n v="75706.680519999994"/>
    <n v="6.6486599130000004"/>
    <n v="6.9589531500000001"/>
    <n v="4.1900000000000004"/>
    <n v="30523.422620000001"/>
    <x v="3291"/>
  </r>
  <r>
    <n v="86939.839000000007"/>
    <n v="4.3632335759999998"/>
    <n v="7.5555187249999998"/>
    <n v="4.05"/>
    <n v="40702.612399999998"/>
    <x v="3292"/>
  </r>
  <r>
    <n v="70825.6967"/>
    <n v="6.2026131720000004"/>
    <n v="6.8493706699999999"/>
    <n v="3.1"/>
    <n v="46508.426630000002"/>
    <x v="3293"/>
  </r>
  <r>
    <n v="64750.777300000002"/>
    <n v="5.9195837390000001"/>
    <n v="5.7584839539999999"/>
    <n v="4.0599999999999996"/>
    <n v="54048.344389999998"/>
    <x v="3294"/>
  </r>
  <r>
    <n v="54649.23603"/>
    <n v="5.7631175739999998"/>
    <n v="7.8678076219999999"/>
    <n v="4.0999999999999996"/>
    <n v="35497.43219"/>
    <x v="3295"/>
  </r>
  <r>
    <n v="88768.263229999997"/>
    <n v="4.757923141"/>
    <n v="5.577576305"/>
    <n v="4.45"/>
    <n v="39144.947590000003"/>
    <x v="3296"/>
  </r>
  <r>
    <n v="79036.11378"/>
    <n v="5.6535112520000004"/>
    <n v="6.6901716059999998"/>
    <n v="2.5"/>
    <n v="45828.215279999997"/>
    <x v="3297"/>
  </r>
  <r>
    <n v="71131.38106"/>
    <n v="6.3076818330000002"/>
    <n v="7.7868265729999999"/>
    <n v="4.3499999999999996"/>
    <n v="39414.328849999998"/>
    <x v="3298"/>
  </r>
  <r>
    <n v="62175.021970000002"/>
    <n v="5.3701846609999997"/>
    <n v="6.5744811350000001"/>
    <n v="4.3099999999999996"/>
    <n v="31317.598389999999"/>
    <x v="3299"/>
  </r>
  <r>
    <n v="64725.074379999998"/>
    <n v="6.6637849439999997"/>
    <n v="7.3142714870000001"/>
    <n v="4.22"/>
    <n v="46202.045989999999"/>
    <x v="3300"/>
  </r>
  <r>
    <n v="77013.180600000007"/>
    <n v="7.3981342909999999"/>
    <n v="7.517188956"/>
    <n v="5.23"/>
    <n v="43432.879789999999"/>
    <x v="3301"/>
  </r>
  <r>
    <n v="82337.601079999993"/>
    <n v="5.9544194150000003"/>
    <n v="8.7072183879999994"/>
    <n v="4.3600000000000003"/>
    <n v="41186.114220000003"/>
    <x v="3302"/>
  </r>
  <r>
    <n v="66778.102379999997"/>
    <n v="6.2687212490000004"/>
    <n v="7.4153893880000004"/>
    <n v="3.14"/>
    <n v="35399.21024"/>
    <x v="3303"/>
  </r>
  <r>
    <n v="94459.696219999998"/>
    <n v="6.1627340400000001"/>
    <n v="8.6959152700000004"/>
    <n v="3.05"/>
    <n v="33515.82879"/>
    <x v="3304"/>
  </r>
  <r>
    <n v="61436.91891"/>
    <n v="5.5370798199999998"/>
    <n v="6.218125927"/>
    <n v="2.21"/>
    <n v="42032.610560000001"/>
    <x v="3305"/>
  </r>
  <r>
    <n v="48507.313690000003"/>
    <n v="6.1697978999999998"/>
    <n v="5.8609893619999998"/>
    <n v="4.45"/>
    <n v="36395.888299999999"/>
    <x v="3306"/>
  </r>
  <r>
    <n v="56184.683129999998"/>
    <n v="6.791139211"/>
    <n v="8.6966524809999992"/>
    <n v="3.04"/>
    <n v="24328.40566"/>
    <x v="3307"/>
  </r>
  <r>
    <n v="88273.208729999998"/>
    <n v="6.6794281050000004"/>
    <n v="7.8217136289999996"/>
    <n v="5.09"/>
    <n v="19686.480729999999"/>
    <x v="3308"/>
  </r>
  <r>
    <n v="69650.591700000004"/>
    <n v="4.8056451170000001"/>
    <n v="8.0108260369999993"/>
    <n v="4.25"/>
    <n v="48017.368799999997"/>
    <x v="3309"/>
  </r>
  <r>
    <n v="55585.645629999999"/>
    <n v="4.9968626580000004"/>
    <n v="6.7121297000000002"/>
    <n v="4.1100000000000003"/>
    <n v="27042.631720000001"/>
    <x v="3310"/>
  </r>
  <r>
    <n v="75766.124330000006"/>
    <n v="6.4057927000000001"/>
    <n v="8.5747909310000008"/>
    <n v="5.23"/>
    <n v="30776.526730000001"/>
    <x v="3311"/>
  </r>
  <r>
    <n v="62676.907679999997"/>
    <n v="5.8553959579999999"/>
    <n v="8.4804311099999996"/>
    <n v="6.12"/>
    <n v="32487.41128"/>
    <x v="3312"/>
  </r>
  <r>
    <n v="68535.892229999998"/>
    <n v="5.1558125710000002"/>
    <n v="5.9965430050000004"/>
    <n v="2"/>
    <n v="32770.833619999998"/>
    <x v="3313"/>
  </r>
  <r>
    <n v="66786.96918"/>
    <n v="6.2629169459999998"/>
    <n v="6.3457771489999999"/>
    <n v="4.24"/>
    <n v="33390.909910000002"/>
    <x v="3314"/>
  </r>
  <r>
    <n v="57979.000529999998"/>
    <n v="7.3960159279999997"/>
    <n v="6.5633023379999997"/>
    <n v="4.0199999999999996"/>
    <n v="35553.518700000001"/>
    <x v="3315"/>
  </r>
  <r>
    <n v="66435.504010000004"/>
    <n v="6.166234094"/>
    <n v="8.0169902030000006"/>
    <n v="6.38"/>
    <n v="59599.344089999999"/>
    <x v="3316"/>
  </r>
  <r>
    <n v="78406.543680000002"/>
    <n v="6.8472311660000003"/>
    <n v="7.5171135380000003"/>
    <n v="3.34"/>
    <n v="37544.367019999998"/>
    <x v="3317"/>
  </r>
  <r>
    <n v="77287.173219999997"/>
    <n v="5.6009238860000004"/>
    <n v="5.5467597179999997"/>
    <n v="4.5"/>
    <n v="35041.734759999999"/>
    <x v="3318"/>
  </r>
  <r>
    <n v="60285.953479999996"/>
    <n v="5.28447684"/>
    <n v="6.7500313419999998"/>
    <n v="3.49"/>
    <n v="34769.227859999999"/>
    <x v="3319"/>
  </r>
  <r>
    <n v="65363.746489999998"/>
    <n v="6.7523513990000001"/>
    <n v="9.2574043810000006"/>
    <n v="4.1100000000000003"/>
    <n v="48714.690329999998"/>
    <x v="3320"/>
  </r>
  <r>
    <n v="88508.053480000002"/>
    <n v="6.4173974280000001"/>
    <n v="5.8112479319999997"/>
    <n v="4.08"/>
    <n v="36001.26253"/>
    <x v="3321"/>
  </r>
  <r>
    <n v="71328.913879999993"/>
    <n v="5.870774806"/>
    <n v="6.0114227930000004"/>
    <n v="2.5"/>
    <n v="26738.549640000001"/>
    <x v="3322"/>
  </r>
  <r>
    <n v="80041.89748"/>
    <n v="6.7078076439999998"/>
    <n v="7.2199835229999998"/>
    <n v="4.01"/>
    <n v="39026.488060000003"/>
    <x v="3323"/>
  </r>
  <r>
    <n v="81988.549039999998"/>
    <n v="6.9018767959999998"/>
    <n v="7.5880752100000004"/>
    <n v="6.38"/>
    <n v="29277.346409999998"/>
    <x v="3324"/>
  </r>
  <r>
    <n v="65022.825799999999"/>
    <n v="5.2124066789999999"/>
    <n v="8.0269120279999999"/>
    <n v="6.36"/>
    <n v="13328.757739999999"/>
    <x v="3325"/>
  </r>
  <r>
    <n v="48783.798089999997"/>
    <n v="4.9029937480000001"/>
    <n v="6.8919803289999999"/>
    <n v="2.2200000000000002"/>
    <n v="31038.37343"/>
    <x v="3326"/>
  </r>
  <r>
    <n v="65071.025309999997"/>
    <n v="5.470315298"/>
    <n v="7.6521057719999996"/>
    <n v="5.08"/>
    <n v="27613.896669999998"/>
    <x v="3327"/>
  </r>
  <r>
    <n v="63266.188470000001"/>
    <n v="6.4442685050000001"/>
    <n v="6.9315999450000003"/>
    <n v="4.17"/>
    <n v="32187.270639999999"/>
    <x v="3328"/>
  </r>
  <r>
    <n v="55532.023609999997"/>
    <n v="7.1058129640000001"/>
    <n v="7.484351931"/>
    <n v="4.09"/>
    <n v="46509.626559999997"/>
    <x v="3329"/>
  </r>
  <r>
    <n v="68735.436610000004"/>
    <n v="7.7219088109999996"/>
    <n v="7.6219751000000002"/>
    <n v="5.18"/>
    <n v="27640.561290000001"/>
    <x v="3330"/>
  </r>
  <r>
    <n v="68056.302259999997"/>
    <n v="7.5852534240000002"/>
    <n v="7.3624065940000003"/>
    <n v="6"/>
    <n v="31852.043379999999"/>
    <x v="3331"/>
  </r>
  <r>
    <n v="54574.594019999997"/>
    <n v="5.6403860339999996"/>
    <n v="8.5217318960000004"/>
    <n v="5.05"/>
    <n v="44489.931709999997"/>
    <x v="3332"/>
  </r>
  <r>
    <n v="87640.395699999994"/>
    <n v="7.8100731899999998"/>
    <n v="8.0957173210000004"/>
    <n v="6.46"/>
    <n v="39758.177770000002"/>
    <x v="3333"/>
  </r>
  <r>
    <n v="70087.566130000007"/>
    <n v="5.8927024259999996"/>
    <n v="6.9777943929999999"/>
    <n v="2.27"/>
    <n v="53612.278290000002"/>
    <x v="3334"/>
  </r>
  <r>
    <n v="86249.993069999997"/>
    <n v="6.1554027859999998"/>
    <n v="7.9671841140000002"/>
    <n v="4.3899999999999997"/>
    <n v="43154.838629999998"/>
    <x v="3335"/>
  </r>
  <r>
    <n v="73211.136240000007"/>
    <n v="6.5011387410000001"/>
    <n v="10.28002242"/>
    <n v="6.23"/>
    <n v="44198.335809999997"/>
    <x v="3336"/>
  </r>
  <r>
    <n v="71635.473100000003"/>
    <n v="5.8669964529999996"/>
    <n v="6.0759868069999996"/>
    <n v="2.16"/>
    <n v="43555.460639999998"/>
    <x v="3337"/>
  </r>
  <r>
    <n v="72662.414720000001"/>
    <n v="5.2974276959999997"/>
    <n v="7.459313335"/>
    <n v="4.05"/>
    <n v="50672.930370000002"/>
    <x v="3338"/>
  </r>
  <r>
    <n v="77124.802979999993"/>
    <n v="6.9208417689999999"/>
    <n v="8.2161642359999991"/>
    <n v="5.37"/>
    <n v="39465.162960000001"/>
    <x v="3339"/>
  </r>
  <r>
    <n v="80807.732839999997"/>
    <n v="6.2965649140000002"/>
    <n v="5.8166276740000002"/>
    <n v="2.4700000000000002"/>
    <n v="42405.915399999998"/>
    <x v="3340"/>
  </r>
  <r>
    <n v="46662.769659999998"/>
    <n v="5.2709435899999999"/>
    <n v="7.3808533919999997"/>
    <n v="3"/>
    <n v="25769.645850000001"/>
    <x v="3341"/>
  </r>
  <r>
    <n v="81833.841520000002"/>
    <n v="5.6667109880000002"/>
    <n v="6.3052700660000003"/>
    <n v="2.4300000000000002"/>
    <n v="25889.75459"/>
    <x v="3342"/>
  </r>
  <r>
    <n v="70271.104189999998"/>
    <n v="5.8563274319999996"/>
    <n v="6.782116201"/>
    <n v="2.46"/>
    <n v="28101.644400000001"/>
    <x v="3343"/>
  </r>
  <r>
    <n v="78981.10428"/>
    <n v="7.5637244629999998"/>
    <n v="8.5368137219999998"/>
    <n v="5.01"/>
    <n v="24386.950850000001"/>
    <x v="3344"/>
  </r>
  <r>
    <n v="81011.044020000001"/>
    <n v="4.9282424789999997"/>
    <n v="7.1708943510000003"/>
    <n v="4.04"/>
    <n v="31435.477849999999"/>
    <x v="3345"/>
  </r>
  <r>
    <n v="73197.70766"/>
    <n v="6.8041659470000004"/>
    <n v="6.1654140130000004"/>
    <n v="3.16"/>
    <n v="22829.493269999999"/>
    <x v="3346"/>
  </r>
  <r>
    <n v="65221.525600000001"/>
    <n v="8.3467823269999997"/>
    <n v="5.8289480610000002"/>
    <n v="3.27"/>
    <n v="47157.210480000002"/>
    <x v="3347"/>
  </r>
  <r>
    <n v="65745.731809999997"/>
    <n v="5.7709583379999998"/>
    <n v="7.4323396529999997"/>
    <n v="6.02"/>
    <n v="33031.540869999997"/>
    <x v="3348"/>
  </r>
  <r>
    <n v="64368.877999999997"/>
    <n v="5.9213614469999998"/>
    <n v="6.0363180400000003"/>
    <n v="4.42"/>
    <n v="42847.646560000001"/>
    <x v="3349"/>
  </r>
  <r>
    <n v="78803.122889999999"/>
    <n v="5.5247554289999998"/>
    <n v="7.2976132429999998"/>
    <n v="5.33"/>
    <n v="34422.030059999997"/>
    <x v="3350"/>
  </r>
  <r>
    <n v="63838.340790000002"/>
    <n v="5.2421458640000003"/>
    <n v="6.9225151970000001"/>
    <n v="2.12"/>
    <n v="41553.327709999998"/>
    <x v="3351"/>
  </r>
  <r>
    <n v="66461.466690000001"/>
    <n v="5.7058608719999997"/>
    <n v="5.7834155389999999"/>
    <n v="3.38"/>
    <n v="26052.737829999998"/>
    <x v="3352"/>
  </r>
  <r>
    <n v="60930.188569999998"/>
    <n v="4.9074181799999996"/>
    <n v="8.0422435819999993"/>
    <n v="6.21"/>
    <n v="26165.667270000002"/>
    <x v="3353"/>
  </r>
  <r>
    <n v="71784.473620000004"/>
    <n v="5.5574373259999996"/>
    <n v="6.0173544650000004"/>
    <n v="2.23"/>
    <n v="30364.324189999999"/>
    <x v="3354"/>
  </r>
  <r>
    <n v="62017.400880000001"/>
    <n v="6.3751397140000003"/>
    <n v="6.4071894489999996"/>
    <n v="2.19"/>
    <n v="38177.820269999997"/>
    <x v="3355"/>
  </r>
  <r>
    <n v="60907.694000000003"/>
    <n v="5.5136870160000004"/>
    <n v="7.0029396999999998"/>
    <n v="5.16"/>
    <n v="34661.55586"/>
    <x v="3356"/>
  </r>
  <r>
    <n v="64035.510649999997"/>
    <n v="5.649874971"/>
    <n v="6.3493879800000004"/>
    <n v="2.17"/>
    <n v="47334.62227"/>
    <x v="3357"/>
  </r>
  <r>
    <n v="62342.351490000001"/>
    <n v="5.5632914830000004"/>
    <n v="6.8320597860000003"/>
    <n v="3.14"/>
    <n v="42311.921040000001"/>
    <x v="3358"/>
  </r>
  <r>
    <n v="69874.813420000006"/>
    <n v="5.975926802"/>
    <n v="6.292952627"/>
    <n v="4.4000000000000004"/>
    <n v="27987.416150000001"/>
    <x v="3359"/>
  </r>
  <r>
    <n v="65428.545630000001"/>
    <n v="6.762954079"/>
    <n v="7.0927195190000001"/>
    <n v="5.14"/>
    <n v="39070.488599999997"/>
    <x v="3360"/>
  </r>
  <r>
    <n v="77118.331290000002"/>
    <n v="5.5118252060000001"/>
    <n v="7.9252843530000003"/>
    <n v="5.34"/>
    <n v="31197.76541"/>
    <x v="3361"/>
  </r>
  <r>
    <n v="70604.490330000001"/>
    <n v="5.6824767270000001"/>
    <n v="7.3337354750000001"/>
    <n v="4.42"/>
    <n v="26529.69886"/>
    <x v="3362"/>
  </r>
  <r>
    <n v="75104.551749999999"/>
    <n v="5.6004490950000001"/>
    <n v="6.0108311690000003"/>
    <n v="3.06"/>
    <n v="17461.444469999999"/>
    <x v="3363"/>
  </r>
  <r>
    <n v="68694.509659999996"/>
    <n v="6.0853147779999999"/>
    <n v="6.2428726010000002"/>
    <n v="4.3"/>
    <n v="40842.094429999997"/>
    <x v="3364"/>
  </r>
  <r>
    <n v="77898.510389999996"/>
    <n v="4.2725486320000003"/>
    <n v="8.2744726790000005"/>
    <n v="3.28"/>
    <n v="59563.16042"/>
    <x v="3365"/>
  </r>
  <r>
    <n v="72261.200289999993"/>
    <n v="5.6742888020000004"/>
    <n v="7.3533575249999998"/>
    <n v="3.07"/>
    <n v="42681.82329"/>
    <x v="3366"/>
  </r>
  <r>
    <n v="60625.057480000003"/>
    <n v="5.4733121410000001"/>
    <n v="6.6144531280000001"/>
    <n v="3.29"/>
    <n v="33411.742230000003"/>
    <x v="3367"/>
  </r>
  <r>
    <n v="79574.719259999998"/>
    <n v="7.264980639"/>
    <n v="7.8829102640000004"/>
    <n v="4.46"/>
    <n v="24884.69658"/>
    <x v="3368"/>
  </r>
  <r>
    <n v="67187.991500000004"/>
    <n v="6.7099102889999998"/>
    <n v="8.5634314529999997"/>
    <n v="3.13"/>
    <n v="50485.19154"/>
    <x v="3369"/>
  </r>
  <r>
    <n v="82998.345920000007"/>
    <n v="6.2462939320000004"/>
    <n v="6.4721381439999996"/>
    <n v="4.43"/>
    <n v="35153.586259999996"/>
    <x v="3370"/>
  </r>
  <r>
    <n v="76749.348440000002"/>
    <n v="6.2817799680000004"/>
    <n v="7.5668653560000001"/>
    <n v="5.21"/>
    <n v="21136.20377"/>
    <x v="3371"/>
  </r>
  <r>
    <n v="65025.415990000001"/>
    <n v="5.5605821950000003"/>
    <n v="8.3090908149999994"/>
    <n v="6.07"/>
    <n v="30028.158609999999"/>
    <x v="3372"/>
  </r>
  <r>
    <n v="67395.329750000004"/>
    <n v="6.8015263020000001"/>
    <n v="7.810227727"/>
    <n v="6.1"/>
    <n v="54687.821830000001"/>
    <x v="3373"/>
  </r>
  <r>
    <n v="75885.493820000003"/>
    <n v="5.642095565"/>
    <n v="5.8820917340000003"/>
    <n v="4.5"/>
    <n v="30067.477200000001"/>
    <x v="3374"/>
  </r>
  <r>
    <n v="72317.808659999995"/>
    <n v="6.180522399"/>
    <n v="6.2746728840000001"/>
    <n v="2.0699999999999998"/>
    <n v="43911.481740000003"/>
    <x v="3375"/>
  </r>
  <r>
    <n v="78069.223970000006"/>
    <n v="4.903229735"/>
    <n v="6.8854038449999999"/>
    <n v="4.47"/>
    <n v="23560.522779999999"/>
    <x v="3376"/>
  </r>
  <r>
    <n v="46621.53501"/>
    <n v="7.0912124560000001"/>
    <n v="8.2805906270000005"/>
    <n v="4.1399999999999997"/>
    <n v="51321.085780000001"/>
    <x v="3377"/>
  </r>
  <r>
    <n v="53594.896509999999"/>
    <n v="5.1667345549999997"/>
    <n v="5.9414489320000001"/>
    <n v="2.35"/>
    <n v="42653.861380000002"/>
    <x v="3378"/>
  </r>
  <r>
    <n v="54703.747450000003"/>
    <n v="5.5778894899999996"/>
    <n v="5.6270748150000003"/>
    <n v="3.47"/>
    <n v="47490.685920000004"/>
    <x v="3379"/>
  </r>
  <r>
    <n v="55430.918089999999"/>
    <n v="5.7371706920000003"/>
    <n v="7.5343212660000001"/>
    <n v="4.0999999999999996"/>
    <n v="40789.593730000001"/>
    <x v="3380"/>
  </r>
  <r>
    <n v="62519.350429999999"/>
    <n v="7.3385487429999996"/>
    <n v="6.5902866070000004"/>
    <n v="3.03"/>
    <n v="36889.395320000003"/>
    <x v="3381"/>
  </r>
  <r>
    <n v="69551.512260000003"/>
    <n v="5.5755583189999998"/>
    <n v="5.91879841"/>
    <n v="2.04"/>
    <n v="56625.368060000001"/>
    <x v="3382"/>
  </r>
  <r>
    <n v="62726.418400000002"/>
    <n v="4.749157801"/>
    <n v="7.5619204529999999"/>
    <n v="3.4"/>
    <n v="39475.815620000001"/>
    <x v="3383"/>
  </r>
  <r>
    <n v="83622.071660000001"/>
    <n v="5.5631180149999997"/>
    <n v="5.5166704710000003"/>
    <n v="2.46"/>
    <n v="36637.078710000002"/>
    <x v="3384"/>
  </r>
  <r>
    <n v="76170.957469999994"/>
    <n v="7.276200996"/>
    <n v="7.1038401469999997"/>
    <n v="6.15"/>
    <n v="52111.97453"/>
    <x v="3385"/>
  </r>
  <r>
    <n v="55497.008090000003"/>
    <n v="7.0826474079999997"/>
    <n v="7.0438640010000002"/>
    <n v="3.16"/>
    <n v="47167.204059999996"/>
    <x v="3386"/>
  </r>
  <r>
    <n v="54600.194519999997"/>
    <n v="5.6087231009999998"/>
    <n v="5.0624618569999997"/>
    <n v="3.26"/>
    <n v="64180.370799999997"/>
    <x v="3387"/>
  </r>
  <r>
    <n v="70841.996490000005"/>
    <n v="8.7029596520000005"/>
    <n v="6.3152003099999998"/>
    <n v="3.2"/>
    <n v="37145.63263"/>
    <x v="3388"/>
  </r>
  <r>
    <n v="71434.933059999996"/>
    <n v="5.8726479149999999"/>
    <n v="8.1280309460000009"/>
    <n v="4.38"/>
    <n v="27324.498149999999"/>
    <x v="3389"/>
  </r>
  <r>
    <n v="46890.594499999999"/>
    <n v="5.6446410629999999"/>
    <n v="7.8743116000000004"/>
    <n v="4.03"/>
    <n v="26406.00604"/>
    <x v="3390"/>
  </r>
  <r>
    <n v="66894.116949999996"/>
    <n v="5.3267975119999997"/>
    <n v="6.0630845090000003"/>
    <n v="2.08"/>
    <n v="28630.362529999999"/>
    <x v="3391"/>
  </r>
  <r>
    <n v="64547.646919999999"/>
    <n v="6.5159659750000003"/>
    <n v="4.626053733"/>
    <n v="3.42"/>
    <n v="37084.665860000001"/>
    <x v="3392"/>
  </r>
  <r>
    <n v="75049.036720000004"/>
    <n v="4.7090695760000001"/>
    <n v="7.623703473"/>
    <n v="6.45"/>
    <n v="28061.996490000001"/>
    <x v="3393"/>
  </r>
  <r>
    <n v="82903.969389999998"/>
    <n v="6.0302946559999997"/>
    <n v="6.2264119730000003"/>
    <n v="2.36"/>
    <n v="44146.22481"/>
    <x v="3394"/>
  </r>
  <r>
    <n v="79767.616550000006"/>
    <n v="6.161610467"/>
    <n v="6.0925018949999998"/>
    <n v="2.29"/>
    <n v="46430.881650000003"/>
    <x v="3395"/>
  </r>
  <r>
    <n v="66126.805609999996"/>
    <n v="7.37925948"/>
    <n v="5.78215652"/>
    <n v="3.15"/>
    <n v="41997.448940000002"/>
    <x v="3396"/>
  </r>
  <r>
    <n v="59306.926630000002"/>
    <n v="7.4774619080000004"/>
    <n v="7.4965622869999997"/>
    <n v="4.2300000000000004"/>
    <n v="34886.246780000001"/>
    <x v="3397"/>
  </r>
  <r>
    <n v="51796.133580000002"/>
    <n v="6.2483826130000004"/>
    <n v="7.1793538830000001"/>
    <n v="6.43"/>
    <n v="31178.437999999998"/>
    <x v="3398"/>
  </r>
  <r>
    <n v="68636.514259999996"/>
    <n v="5.4192808980000002"/>
    <n v="7.6493902589999996"/>
    <n v="6.41"/>
    <n v="43708.887759999998"/>
    <x v="3399"/>
  </r>
  <r>
    <n v="56228.738819999999"/>
    <n v="5.2347002260000002"/>
    <n v="9.1184869440000007"/>
    <n v="5.29"/>
    <n v="36567.178050000002"/>
    <x v="3400"/>
  </r>
  <r>
    <n v="74855.458230000004"/>
    <n v="6.7785073660000004"/>
    <n v="6.381775609"/>
    <n v="4.16"/>
    <n v="32549.675999999999"/>
    <x v="3401"/>
  </r>
  <r>
    <n v="81136.41317"/>
    <n v="5.4776201919999998"/>
    <n v="7.1755919959999996"/>
    <n v="3.03"/>
    <n v="37050.129390000002"/>
    <x v="3402"/>
  </r>
  <r>
    <n v="66616.194510000001"/>
    <n v="6.3360563150000004"/>
    <n v="5.5892106200000002"/>
    <n v="2.2400000000000002"/>
    <n v="39347.574650000002"/>
    <x v="3403"/>
  </r>
  <r>
    <n v="61437.776270000002"/>
    <n v="6.812229726"/>
    <n v="6.5646126340000004"/>
    <n v="2.15"/>
    <n v="24682.287039999999"/>
    <x v="3404"/>
  </r>
  <r>
    <n v="64910.388740000002"/>
    <n v="5.9832044910000004"/>
    <n v="7.5963851980000001"/>
    <n v="5.03"/>
    <n v="41942.177839999997"/>
    <x v="3405"/>
  </r>
  <r>
    <n v="56851.083120000003"/>
    <n v="6.7120272060000001"/>
    <n v="7.0563222159999999"/>
    <n v="4.4400000000000004"/>
    <n v="37438.936040000001"/>
    <x v="3406"/>
  </r>
  <r>
    <n v="66629.254560000001"/>
    <n v="7.5935591410000001"/>
    <n v="7.0736909360000002"/>
    <n v="4.4800000000000004"/>
    <n v="37261.31828"/>
    <x v="3407"/>
  </r>
  <r>
    <n v="65417.89183"/>
    <n v="6.2227310039999999"/>
    <n v="7.7011796500000003"/>
    <n v="5.25"/>
    <n v="39446.674859999999"/>
    <x v="3408"/>
  </r>
  <r>
    <n v="79510.051990000007"/>
    <n v="6.4033591960000003"/>
    <n v="5.4310435080000001"/>
    <n v="3.08"/>
    <n v="32647.78328"/>
    <x v="3409"/>
  </r>
  <r>
    <n v="46885.24684"/>
    <n v="5.5042836919999996"/>
    <n v="6.380724549"/>
    <n v="3.43"/>
    <n v="38898.175479999998"/>
    <x v="3410"/>
  </r>
  <r>
    <n v="80088.883900000001"/>
    <n v="6.0223317869999997"/>
    <n v="5.9184638319999996"/>
    <n v="4.42"/>
    <n v="34402.752899999999"/>
    <x v="3411"/>
  </r>
  <r>
    <n v="57311.554129999997"/>
    <n v="5.2592923740000002"/>
    <n v="7.8162948119999998"/>
    <n v="4.18"/>
    <n v="21976.646120000001"/>
    <x v="3412"/>
  </r>
  <r>
    <n v="69048.788090000002"/>
    <n v="6.6197116930000002"/>
    <n v="6.1238130039999996"/>
    <n v="4.33"/>
    <n v="36817.368759999998"/>
    <x v="3413"/>
  </r>
  <r>
    <n v="54457.126389999998"/>
    <n v="8.2876749309999997"/>
    <n v="6.6671265139999996"/>
    <n v="2.04"/>
    <n v="38438.760289999998"/>
    <x v="3414"/>
  </r>
  <r>
    <n v="69431.961590000006"/>
    <n v="6.4043567880000003"/>
    <n v="6.936776279"/>
    <n v="2.4300000000000002"/>
    <n v="27408.365529999999"/>
    <x v="3415"/>
  </r>
  <r>
    <n v="64536.01498"/>
    <n v="4.5938271210000003"/>
    <n v="4.980219473"/>
    <n v="3.13"/>
    <n v="33346.403619999997"/>
    <x v="3416"/>
  </r>
  <r>
    <n v="69460.278260000006"/>
    <n v="4.5500523199999998"/>
    <n v="5.8441855980000001"/>
    <n v="2.39"/>
    <n v="40084.208189999998"/>
    <x v="3417"/>
  </r>
  <r>
    <n v="58624.12917"/>
    <n v="7.2574300120000004"/>
    <n v="8.6375350290000004"/>
    <n v="4.05"/>
    <n v="56547.804179999999"/>
    <x v="3418"/>
  </r>
  <r>
    <n v="73560.657590000003"/>
    <n v="6.5706987049999999"/>
    <n v="7.9962562779999997"/>
    <n v="4"/>
    <n v="26471.25749"/>
    <x v="3419"/>
  </r>
  <r>
    <n v="92360.152300000002"/>
    <n v="5.4256804450000002"/>
    <n v="6.5269618129999998"/>
    <n v="3.04"/>
    <n v="55728.977400000003"/>
    <x v="3420"/>
  </r>
  <r>
    <n v="68279.737980000005"/>
    <n v="6.4120077159999997"/>
    <n v="7.4658471430000004"/>
    <n v="4"/>
    <n v="47830.631450000001"/>
    <x v="3421"/>
  </r>
  <r>
    <n v="71967.926800000001"/>
    <n v="6.2020431739999999"/>
    <n v="6.55391587"/>
    <n v="3.12"/>
    <n v="40288.734709999997"/>
    <x v="3422"/>
  </r>
  <r>
    <n v="58687.101300000002"/>
    <n v="6.5986761429999996"/>
    <n v="6.6354339099999997"/>
    <n v="4.3099999999999996"/>
    <n v="29395.602490000001"/>
    <x v="3423"/>
  </r>
  <r>
    <n v="64799.863019999997"/>
    <n v="6.0012288930000004"/>
    <n v="7.1824624510000001"/>
    <n v="5.09"/>
    <n v="39602.160759999999"/>
    <x v="3424"/>
  </r>
  <r>
    <n v="70553.924220000001"/>
    <n v="3.571056075"/>
    <n v="7.9133618080000003"/>
    <n v="5.49"/>
    <n v="22179.640770000002"/>
    <x v="3425"/>
  </r>
  <r>
    <n v="65606.358609999996"/>
    <n v="6.3972102289999997"/>
    <n v="5.9496771300000004"/>
    <n v="4.1900000000000004"/>
    <n v="37975.77792"/>
    <x v="3426"/>
  </r>
  <r>
    <n v="59110.581180000001"/>
    <n v="6.3996250139999997"/>
    <n v="7.487245851"/>
    <n v="5.27"/>
    <n v="37977.757510000003"/>
    <x v="3427"/>
  </r>
  <r>
    <n v="49783.919439999998"/>
    <n v="6.4253414260000001"/>
    <n v="5.8955894310000003"/>
    <n v="3.33"/>
    <n v="38680.45405"/>
    <x v="3428"/>
  </r>
  <r>
    <n v="51536.205950000003"/>
    <n v="8.1074908640000007"/>
    <n v="6.5346092059999998"/>
    <n v="3.16"/>
    <n v="44872.908940000001"/>
    <x v="3429"/>
  </r>
  <r>
    <n v="72102.194650000005"/>
    <n v="5.1466073190000001"/>
    <n v="7.559894076"/>
    <n v="3.5"/>
    <n v="18819.28859"/>
    <x v="3430"/>
  </r>
  <r>
    <n v="50570.864809999999"/>
    <n v="5.8281428709999998"/>
    <n v="4.8514230200000004"/>
    <n v="4.3600000000000003"/>
    <n v="40580.092290000001"/>
    <x v="3431"/>
  </r>
  <r>
    <n v="76156.468160000004"/>
    <n v="7.5750820159999996"/>
    <n v="6.4048364209999997"/>
    <n v="3.1"/>
    <n v="34493.804459999999"/>
    <x v="3432"/>
  </r>
  <r>
    <n v="79263.554759999999"/>
    <n v="5.1857268449999996"/>
    <n v="6.0668806530000001"/>
    <n v="3.2"/>
    <n v="36164.655449999998"/>
    <x v="3433"/>
  </r>
  <r>
    <n v="48460.455609999997"/>
    <n v="6.1611505910000002"/>
    <n v="6.4684629960000004"/>
    <n v="2.16"/>
    <n v="38652.205000000002"/>
    <x v="3434"/>
  </r>
  <r>
    <n v="57316.042600000001"/>
    <n v="5.1051721490000004"/>
    <n v="6.986446484"/>
    <n v="4"/>
    <n v="26121.144619999999"/>
    <x v="3435"/>
  </r>
  <r>
    <n v="59060.698279999997"/>
    <n v="6.2558939379999998"/>
    <n v="8.7878246650000005"/>
    <n v="4.04"/>
    <n v="42956.53944"/>
    <x v="3436"/>
  </r>
  <r>
    <n v="57535.887649999997"/>
    <n v="4.0909675630000004"/>
    <n v="7.5726392850000002"/>
    <n v="5.01"/>
    <n v="31668.24612"/>
    <x v="3437"/>
  </r>
  <r>
    <n v="76547.035199999998"/>
    <n v="4.4700825330000002"/>
    <n v="6.2764419140000003"/>
    <n v="3.3"/>
    <n v="46840.443120000004"/>
    <x v="3438"/>
  </r>
  <r>
    <n v="83648.232740000007"/>
    <n v="8.2439266789999994"/>
    <n v="6.7515067430000002"/>
    <n v="3.32"/>
    <n v="21137.028869999998"/>
    <x v="3439"/>
  </r>
  <r>
    <n v="67785.932979999998"/>
    <n v="5.1545178849999997"/>
    <n v="5.6801434259999999"/>
    <n v="3.15"/>
    <n v="39757.585249999996"/>
    <x v="3440"/>
  </r>
  <r>
    <n v="75479.767449999999"/>
    <n v="6.0092153250000004"/>
    <n v="6.4750218740000003"/>
    <n v="4.26"/>
    <n v="18537.430799999998"/>
    <x v="3441"/>
  </r>
  <r>
    <n v="48879.259760000001"/>
    <n v="8.1475175600000007"/>
    <n v="7.1496456149999998"/>
    <n v="4.42"/>
    <n v="63620.011960000003"/>
    <x v="3442"/>
  </r>
  <r>
    <n v="70130.407940000005"/>
    <n v="7.1287175439999997"/>
    <n v="7.7239760579999999"/>
    <n v="3.06"/>
    <n v="34088.179129999997"/>
    <x v="3443"/>
  </r>
  <r>
    <n v="65935.57561"/>
    <n v="6.3890141500000004"/>
    <n v="6.4139063890000001"/>
    <n v="4.2"/>
    <n v="15217.774149999999"/>
    <x v="3444"/>
  </r>
  <r>
    <n v="69340.560370000007"/>
    <n v="5.0466057470000001"/>
    <n v="6.7375266619999996"/>
    <n v="4.01"/>
    <n v="30726.37945"/>
    <x v="3445"/>
  </r>
  <r>
    <n v="48692.28196"/>
    <n v="5.2013880849999996"/>
    <n v="7.4246692950000002"/>
    <n v="5.38"/>
    <n v="40082.436000000002"/>
    <x v="3446"/>
  </r>
  <r>
    <n v="73092.741309999998"/>
    <n v="5.6154599760000004"/>
    <n v="6.5246569140000004"/>
    <n v="2.21"/>
    <n v="43509.458400000003"/>
    <x v="3447"/>
  </r>
  <r>
    <n v="59911.054609999999"/>
    <n v="5.5520357740000001"/>
    <n v="6.223772512"/>
    <n v="2.2999999999999998"/>
    <n v="30865.01872"/>
    <x v="3448"/>
  </r>
  <r>
    <n v="53052.074780000003"/>
    <n v="5.2185626640000002"/>
    <n v="6.8998715959999997"/>
    <n v="2.1800000000000002"/>
    <n v="25753.343769999999"/>
    <x v="3449"/>
  </r>
  <r>
    <n v="74900.485950000002"/>
    <n v="6.4968997589999997"/>
    <n v="8.4255064270000002"/>
    <n v="3.11"/>
    <n v="42182.068429999999"/>
    <x v="3450"/>
  </r>
  <r>
    <n v="73980.245309999998"/>
    <n v="5.9356439390000002"/>
    <n v="6.9877506699999996"/>
    <n v="2.2999999999999998"/>
    <n v="26155.688620000001"/>
    <x v="3451"/>
  </r>
  <r>
    <n v="73497.307029999996"/>
    <n v="6.7036124770000001"/>
    <n v="6.139734378"/>
    <n v="4.0999999999999996"/>
    <n v="39897.625919999999"/>
    <x v="3452"/>
  </r>
  <r>
    <n v="57852.033309999999"/>
    <n v="5.6902244099999999"/>
    <n v="7.2876162239999998"/>
    <n v="6.18"/>
    <n v="42688.461340000002"/>
    <x v="3453"/>
  </r>
  <r>
    <n v="72029.312860000005"/>
    <n v="7.0721456600000003"/>
    <n v="5.3784504540000002"/>
    <n v="3.41"/>
    <n v="42143.26281"/>
    <x v="3454"/>
  </r>
  <r>
    <n v="70696.017370000001"/>
    <n v="5.812614731"/>
    <n v="8.3705770239999993"/>
    <n v="4.37"/>
    <n v="39616.982020000003"/>
    <x v="3455"/>
  </r>
  <r>
    <n v="83335.135699999999"/>
    <n v="3.8316952689999999"/>
    <n v="7.1188670160000003"/>
    <n v="6.18"/>
    <n v="22786.030460000002"/>
    <x v="3456"/>
  </r>
  <r>
    <n v="66765.445160000003"/>
    <n v="4.9763546410000004"/>
    <n v="6.09875013"/>
    <n v="2.11"/>
    <n v="38064.176910000002"/>
    <x v="3457"/>
  </r>
  <r>
    <n v="63440.276989999998"/>
    <n v="6.2891693369999997"/>
    <n v="6.1325330549999997"/>
    <n v="3.16"/>
    <n v="40750.32501"/>
    <x v="3458"/>
  </r>
  <r>
    <n v="56636.238189999996"/>
    <n v="5.4976670560000001"/>
    <n v="7.1218720070000003"/>
    <n v="6.1"/>
    <n v="47541.431759999999"/>
    <x v="3459"/>
  </r>
  <r>
    <n v="89088.607910000006"/>
    <n v="6.0232809119999997"/>
    <n v="6.7944091770000004"/>
    <n v="3.33"/>
    <n v="37044.85815"/>
    <x v="3460"/>
  </r>
  <r>
    <n v="55733.286829999997"/>
    <n v="5.8277226439999996"/>
    <n v="5.7556199020000003"/>
    <n v="2.04"/>
    <n v="25676.38955"/>
    <x v="3461"/>
  </r>
  <r>
    <n v="71418.381940000007"/>
    <n v="5.6612246490000002"/>
    <n v="7.4648855080000001"/>
    <n v="6.08"/>
    <n v="22571.238700000002"/>
    <x v="3462"/>
  </r>
  <r>
    <n v="58651.712330000002"/>
    <n v="4.4935882569999999"/>
    <n v="6.955095611"/>
    <n v="4.37"/>
    <n v="30367.880099999998"/>
    <x v="3463"/>
  </r>
  <r>
    <n v="67732.538249999998"/>
    <n v="7.5074816359999996"/>
    <n v="7.2226684739999998"/>
    <n v="6.06"/>
    <n v="21029.396519999998"/>
    <x v="3464"/>
  </r>
  <r>
    <n v="45103.815730000002"/>
    <n v="5.7163279850000004"/>
    <n v="6.6451912760000003"/>
    <n v="2.1"/>
    <n v="43067.011570000002"/>
    <x v="3465"/>
  </r>
  <r>
    <n v="71833.178209999998"/>
    <n v="5.0029448800000003"/>
    <n v="9.9261467069999991"/>
    <n v="6.26"/>
    <n v="31750.22452"/>
    <x v="3466"/>
  </r>
  <r>
    <n v="64295.708339999997"/>
    <n v="6.9025925819999996"/>
    <n v="6.1542278980000003"/>
    <n v="4.4000000000000004"/>
    <n v="39346.68593"/>
    <x v="3467"/>
  </r>
  <r>
    <n v="67855.245179999998"/>
    <n v="5.5300444569999998"/>
    <n v="8.3035467650000001"/>
    <n v="5.22"/>
    <n v="34836.603459999998"/>
    <x v="3468"/>
  </r>
  <r>
    <n v="60827.929129999997"/>
    <n v="7.8070557980000004"/>
    <n v="7.518318249"/>
    <n v="6.16"/>
    <n v="20756.428049999999"/>
    <x v="3469"/>
  </r>
  <r>
    <n v="68060.443910000002"/>
    <n v="4.0670740529999998"/>
    <n v="6.7378052339999996"/>
    <n v="3.11"/>
    <n v="19270.931130000001"/>
    <x v="3470"/>
  </r>
  <r>
    <n v="74698.024000000005"/>
    <n v="5.8017651069999996"/>
    <n v="7.6172368190000004"/>
    <n v="4.29"/>
    <n v="46999.322959999998"/>
    <x v="3471"/>
  </r>
  <r>
    <n v="78337.674159999995"/>
    <n v="6.263137757"/>
    <n v="7.1890078559999999"/>
    <n v="3.27"/>
    <n v="21611.79421"/>
    <x v="3472"/>
  </r>
  <r>
    <n v="87934.157200000001"/>
    <n v="5.5224022829999999"/>
    <n v="6.4606382489999996"/>
    <n v="3.14"/>
    <n v="54310.023589999997"/>
    <x v="3473"/>
  </r>
  <r>
    <n v="75557.97395"/>
    <n v="5.5363376820000001"/>
    <n v="6.7021282400000004"/>
    <n v="2.0099999999999998"/>
    <n v="41866.357759999999"/>
    <x v="3474"/>
  </r>
  <r>
    <n v="74172.930640000006"/>
    <n v="6.306286762"/>
    <n v="9.6668992300000003"/>
    <n v="4.25"/>
    <n v="35277.804040000003"/>
    <x v="3475"/>
  </r>
  <r>
    <n v="69360.144809999998"/>
    <n v="7.3053813590000001"/>
    <n v="6.9993918580000001"/>
    <n v="2.34"/>
    <n v="26863.679189999999"/>
    <x v="3476"/>
  </r>
  <r>
    <n v="59314.788480000003"/>
    <n v="4.9501813969999997"/>
    <n v="5.8575730459999997"/>
    <n v="3.33"/>
    <n v="21881.932669999998"/>
    <x v="3477"/>
  </r>
  <r>
    <n v="73854.648730000001"/>
    <n v="6.7567035029999998"/>
    <n v="6.7941218279999998"/>
    <n v="4.24"/>
    <n v="44103.156799999997"/>
    <x v="3478"/>
  </r>
  <r>
    <n v="74960.767659999998"/>
    <n v="6.4675321439999998"/>
    <n v="6.4838955040000004"/>
    <n v="3.27"/>
    <n v="35918.893779999999"/>
    <x v="3479"/>
  </r>
  <r>
    <n v="61471.412629999999"/>
    <n v="5.6618900520000004"/>
    <n v="5.6407849270000003"/>
    <n v="4.3899999999999997"/>
    <n v="43091.811020000001"/>
    <x v="3480"/>
  </r>
  <r>
    <n v="48461.637179999998"/>
    <n v="7.0312762900000001"/>
    <n v="7.0590699839999997"/>
    <n v="5.26"/>
    <n v="43341.765700000004"/>
    <x v="3481"/>
  </r>
  <r>
    <n v="67128.934720000005"/>
    <n v="8.3392537600000001"/>
    <n v="4.6216200609999998"/>
    <n v="4.17"/>
    <n v="48165.644990000001"/>
    <x v="3482"/>
  </r>
  <r>
    <n v="97881.587280000007"/>
    <n v="5.0343953109999999"/>
    <n v="7.5759051160000004"/>
    <n v="5.46"/>
    <n v="37152.799339999998"/>
    <x v="3483"/>
  </r>
  <r>
    <n v="70618.268899999995"/>
    <n v="5.8019030709999999"/>
    <n v="5.635315211"/>
    <n v="3.22"/>
    <n v="41291.719929999999"/>
    <x v="3484"/>
  </r>
  <r>
    <n v="87035.317679999993"/>
    <n v="5.6358589869999998"/>
    <n v="5.7343622209999996"/>
    <n v="3.19"/>
    <n v="42267.02029"/>
    <x v="3485"/>
  </r>
  <r>
    <n v="63938.662629999999"/>
    <n v="7.0336256979999998"/>
    <n v="8.2008722190000007"/>
    <n v="4.28"/>
    <n v="42652.516660000001"/>
    <x v="3486"/>
  </r>
  <r>
    <n v="73054.549499999994"/>
    <n v="6.60037261"/>
    <n v="8.087788411"/>
    <n v="3.41"/>
    <n v="31726.887739999998"/>
    <x v="3487"/>
  </r>
  <r>
    <n v="48629.251830000001"/>
    <n v="5.8782294799999999"/>
    <n v="7.6616034539999998"/>
    <n v="3.31"/>
    <n v="53564.163229999998"/>
    <x v="3488"/>
  </r>
  <r>
    <n v="61641.151660000003"/>
    <n v="5.309621419"/>
    <n v="7.272801179"/>
    <n v="3.21"/>
    <n v="48898.417099999999"/>
    <x v="3489"/>
  </r>
  <r>
    <n v="84558.746020000006"/>
    <n v="7.5318779070000001"/>
    <n v="6.9098367730000003"/>
    <n v="4.47"/>
    <n v="26857.077150000001"/>
    <x v="3490"/>
  </r>
  <r>
    <n v="73531.597980000006"/>
    <n v="5.4297059130000003"/>
    <n v="7.5405864810000001"/>
    <n v="5.18"/>
    <n v="32651.809430000001"/>
    <x v="3491"/>
  </r>
  <r>
    <n v="83736.216960000005"/>
    <n v="5.4142409630000001"/>
    <n v="8.0073033559999995"/>
    <n v="6.08"/>
    <n v="38251.593280000001"/>
    <x v="3492"/>
  </r>
  <r>
    <n v="72079.179940000002"/>
    <n v="6.8165156509999996"/>
    <n v="7.1331507360000002"/>
    <n v="5.49"/>
    <n v="20170.091240000002"/>
    <x v="3493"/>
  </r>
  <r>
    <n v="49346.253089999998"/>
    <n v="7.7335718660000001"/>
    <n v="6.749145532"/>
    <n v="2.23"/>
    <n v="35863.468560000001"/>
    <x v="3494"/>
  </r>
  <r>
    <n v="71946.514989999996"/>
    <n v="5.4981129309999996"/>
    <n v="8.0492641460000005"/>
    <n v="3.2"/>
    <n v="35094.188419999999"/>
    <x v="3495"/>
  </r>
  <r>
    <n v="59453.318299999999"/>
    <n v="5.5153368289999998"/>
    <n v="6.2713446240000001"/>
    <n v="2.1800000000000002"/>
    <n v="26601.9215"/>
    <x v="3496"/>
  </r>
  <r>
    <n v="84771.047269999995"/>
    <n v="5.5988388349999996"/>
    <n v="6.2019967840000003"/>
    <n v="3.44"/>
    <n v="53950.062209999996"/>
    <x v="3497"/>
  </r>
  <r>
    <n v="62135.394769999999"/>
    <n v="7.3145574619999998"/>
    <n v="6.4689011069999998"/>
    <n v="2.2599999999999998"/>
    <n v="37575.235890000004"/>
    <x v="3498"/>
  </r>
  <r>
    <n v="66933.165269999998"/>
    <n v="4.7487865899999999"/>
    <n v="5.87980342"/>
    <n v="2.09"/>
    <n v="41834.042939999999"/>
    <x v="3499"/>
  </r>
  <r>
    <n v="72951.260670000003"/>
    <n v="4.9958457569999997"/>
    <n v="5.8432078409999999"/>
    <n v="2.33"/>
    <n v="24998.971580000001"/>
    <x v="3500"/>
  </r>
  <r>
    <n v="64290.231740000003"/>
    <n v="8.0367157389999999"/>
    <n v="5.6819644240000002"/>
    <n v="2.38"/>
    <n v="33405.462720000003"/>
    <x v="3501"/>
  </r>
  <r>
    <n v="91046.04178"/>
    <n v="6.3794333410000004"/>
    <n v="8.8118199050000001"/>
    <n v="3.35"/>
    <n v="37086.621059999998"/>
    <x v="3502"/>
  </r>
  <r>
    <n v="74764.543510000003"/>
    <n v="6.8809925940000003"/>
    <n v="8.0054172890000004"/>
    <n v="6.48"/>
    <n v="41102.071029999999"/>
    <x v="3503"/>
  </r>
  <r>
    <n v="67770.041450000004"/>
    <n v="6.5668190219999998"/>
    <n v="6.9751280329999998"/>
    <n v="2.17"/>
    <n v="43254.288829999998"/>
    <x v="3504"/>
  </r>
  <r>
    <n v="55401.93419"/>
    <n v="5.0651313240000002"/>
    <n v="6.7667303460000001"/>
    <n v="4.45"/>
    <n v="41185.75907"/>
    <x v="3505"/>
  </r>
  <r>
    <n v="61802.537230000002"/>
    <n v="6.819804607"/>
    <n v="7.5341362070000004"/>
    <n v="5.34"/>
    <n v="34558.828600000001"/>
    <x v="3506"/>
  </r>
  <r>
    <n v="79752.982220000005"/>
    <n v="8.5153335969999997"/>
    <n v="7.3654201390000003"/>
    <n v="5.26"/>
    <n v="42127.949840000001"/>
    <x v="3507"/>
  </r>
  <r>
    <n v="63086.576869999997"/>
    <n v="6.4126123350000004"/>
    <n v="6.7308086779999998"/>
    <n v="4.45"/>
    <n v="41735.63536"/>
    <x v="3508"/>
  </r>
  <r>
    <n v="73864.865449999998"/>
    <n v="6.1163698960000001"/>
    <n v="7.9196747030000001"/>
    <n v="3.42"/>
    <n v="34509.457390000003"/>
    <x v="3509"/>
  </r>
  <r>
    <n v="58083.432339999999"/>
    <n v="5.5741155620000002"/>
    <n v="6.5879569370000004"/>
    <n v="3.37"/>
    <n v="30541.776610000001"/>
    <x v="3510"/>
  </r>
  <r>
    <n v="48855.353790000001"/>
    <n v="5.3920233370000004"/>
    <n v="7.2892073079999999"/>
    <n v="5.08"/>
    <n v="36994.279150000002"/>
    <x v="3511"/>
  </r>
  <r>
    <n v="63555.722320000001"/>
    <n v="7.0274698960000004"/>
    <n v="5.8319511019999997"/>
    <n v="4.45"/>
    <n v="25154.955190000001"/>
    <x v="3512"/>
  </r>
  <r>
    <n v="64595.732980000001"/>
    <n v="5.5396841950000004"/>
    <n v="7.8700456399999998"/>
    <n v="6.24"/>
    <n v="48444.191599999998"/>
    <x v="3513"/>
  </r>
  <r>
    <n v="70716.549540000007"/>
    <n v="5.357952397"/>
    <n v="6.6868347830000001"/>
    <n v="3.36"/>
    <n v="49098.697050000002"/>
    <x v="3514"/>
  </r>
  <r>
    <n v="55516.657169999999"/>
    <n v="5.3791144009999998"/>
    <n v="5.7325932599999998"/>
    <n v="4.34"/>
    <n v="40537.09648"/>
    <x v="3515"/>
  </r>
  <r>
    <n v="56143.361969999998"/>
    <n v="5.4942897979999996"/>
    <n v="5.2746423489999996"/>
    <n v="4.0199999999999996"/>
    <n v="46896.626360000002"/>
    <x v="3516"/>
  </r>
  <r>
    <n v="64076.906949999997"/>
    <n v="6.3043190579999999"/>
    <n v="6.8132315769999998"/>
    <n v="4.1399999999999997"/>
    <n v="48697.732909999999"/>
    <x v="3517"/>
  </r>
  <r>
    <n v="64144.074209999999"/>
    <n v="5.3177103639999999"/>
    <n v="7.3148484720000004"/>
    <n v="6.49"/>
    <n v="33561.705099999999"/>
    <x v="3518"/>
  </r>
  <r>
    <n v="58387.211490000002"/>
    <n v="7.0367536299999998"/>
    <n v="8.5974074389999995"/>
    <n v="3.37"/>
    <n v="40569.553870000003"/>
    <x v="3519"/>
  </r>
  <r>
    <n v="62092.693030000002"/>
    <n v="4.7932306950000001"/>
    <n v="6.2509729070000004"/>
    <n v="2.09"/>
    <n v="44095.062709999998"/>
    <x v="3520"/>
  </r>
  <r>
    <n v="90882.846680000002"/>
    <n v="6.2676545199999998"/>
    <n v="6.2625971470000001"/>
    <n v="4.05"/>
    <n v="41950.484100000001"/>
    <x v="3521"/>
  </r>
  <r>
    <n v="62731.886039999998"/>
    <n v="5.800414355"/>
    <n v="6.7079291799999998"/>
    <n v="3.47"/>
    <n v="22165.261569999999"/>
    <x v="3522"/>
  </r>
  <r>
    <n v="88691.12887"/>
    <n v="8.0238014910000004"/>
    <n v="8.4173232000000002"/>
    <n v="3.22"/>
    <n v="29837.279500000001"/>
    <x v="3523"/>
  </r>
  <r>
    <n v="79807.710940000004"/>
    <n v="6.022509243"/>
    <n v="7.7071932460000001"/>
    <n v="5.44"/>
    <n v="45333.757879999997"/>
    <x v="3524"/>
  </r>
  <r>
    <n v="79631.587769999998"/>
    <n v="6.4586399410000004"/>
    <n v="7.6904804960000002"/>
    <n v="5.3"/>
    <n v="50954.001980000001"/>
    <x v="3525"/>
  </r>
  <r>
    <n v="84448.274430000005"/>
    <n v="6.1608219929999999"/>
    <n v="5.3551051440000004"/>
    <n v="4.07"/>
    <n v="38602.897519999999"/>
    <x v="3526"/>
  </r>
  <r>
    <n v="79072.540699999998"/>
    <n v="5.4608261029999996"/>
    <n v="6.3676724159999996"/>
    <n v="4.4400000000000004"/>
    <n v="34897.865160000001"/>
    <x v="3527"/>
  </r>
  <r>
    <n v="56879.823230000002"/>
    <n v="7.8148898429999996"/>
    <n v="7.4006846729999998"/>
    <n v="6.49"/>
    <n v="55439.323020000003"/>
    <x v="3528"/>
  </r>
  <r>
    <n v="66889.099409999995"/>
    <n v="7.079593805"/>
    <n v="5.1535747030000003"/>
    <n v="4.1900000000000004"/>
    <n v="20501.005819999998"/>
    <x v="3529"/>
  </r>
  <r>
    <n v="61724.73573"/>
    <n v="4.4901182300000002"/>
    <n v="7.4663601450000003"/>
    <n v="4.42"/>
    <n v="20743.0949"/>
    <x v="3530"/>
  </r>
  <r>
    <n v="67094.114199999996"/>
    <n v="5.869168986"/>
    <n v="4.7146227290000002"/>
    <n v="4.3499999999999996"/>
    <n v="27883.677319999999"/>
    <x v="3531"/>
  </r>
  <r>
    <n v="71114.022349999999"/>
    <n v="6.14195796"/>
    <n v="5.9636795940000003"/>
    <n v="4.07"/>
    <n v="37714.17499"/>
    <x v="3532"/>
  </r>
  <r>
    <n v="65152.58023"/>
    <n v="5.893075466"/>
    <n v="6.1169727409999997"/>
    <n v="3.17"/>
    <n v="47984.612300000001"/>
    <x v="3533"/>
  </r>
  <r>
    <n v="60513.825830000002"/>
    <n v="6.287356151"/>
    <n v="7.4856277819999999"/>
    <n v="4.1900000000000004"/>
    <n v="31406.784800000001"/>
    <x v="3534"/>
  </r>
  <r>
    <n v="52138.029929999997"/>
    <n v="5.00619309"/>
    <n v="6.6758618040000002"/>
    <n v="2.1"/>
    <n v="32689.84966"/>
    <x v="3535"/>
  </r>
  <r>
    <n v="82013.654380000007"/>
    <n v="4.7147306090000001"/>
    <n v="6.3850689650000003"/>
    <n v="2.1"/>
    <n v="42211.418640000004"/>
    <x v="3536"/>
  </r>
  <r>
    <n v="67331.10428"/>
    <n v="5.3798461309999999"/>
    <n v="7.5849601089999998"/>
    <n v="6.28"/>
    <n v="40755.472670000003"/>
    <x v="3537"/>
  </r>
  <r>
    <n v="53599.800860000003"/>
    <n v="6.5538287940000002"/>
    <n v="8.9375997520000006"/>
    <n v="3.41"/>
    <n v="28163.140589999999"/>
    <x v="3538"/>
  </r>
  <r>
    <n v="59609.275000000001"/>
    <n v="4.9268360119999999"/>
    <n v="7.583465812"/>
    <n v="5.37"/>
    <n v="37432.689319999998"/>
    <x v="3539"/>
  </r>
  <r>
    <n v="66989.504690000002"/>
    <n v="4.8424961189999998"/>
    <n v="6.4489187880000003"/>
    <n v="4.07"/>
    <n v="6821.9502279999997"/>
    <x v="3540"/>
  </r>
  <r>
    <n v="102881.12089999999"/>
    <n v="6.4712486709999997"/>
    <n v="5.6935362810000001"/>
    <n v="3.12"/>
    <n v="21051.531289999999"/>
    <x v="3541"/>
  </r>
  <r>
    <n v="82060.5285"/>
    <n v="4.2142951310000001"/>
    <n v="6.4493133250000003"/>
    <n v="4.09"/>
    <n v="23403.631570000001"/>
    <x v="3542"/>
  </r>
  <r>
    <n v="57568.217049999999"/>
    <n v="6.544845531"/>
    <n v="7.2148241190000002"/>
    <n v="4.3099999999999996"/>
    <n v="34385.413159999996"/>
    <x v="3543"/>
  </r>
  <r>
    <n v="72119.158119999993"/>
    <n v="6.2428854979999997"/>
    <n v="8.0785844820000001"/>
    <n v="3.43"/>
    <n v="45542.68462"/>
    <x v="3544"/>
  </r>
  <r>
    <n v="56716.357349999998"/>
    <n v="5.7996318059999998"/>
    <n v="7.1308726849999999"/>
    <n v="4.3600000000000003"/>
    <n v="37250.87098"/>
    <x v="3545"/>
  </r>
  <r>
    <n v="61822.469250000002"/>
    <n v="6.4124983909999997"/>
    <n v="8.3767050600000008"/>
    <n v="5.12"/>
    <n v="19413.57705"/>
    <x v="3546"/>
  </r>
  <r>
    <n v="71155.139949999997"/>
    <n v="5.0723463190000002"/>
    <n v="6.8008108280000004"/>
    <n v="3.32"/>
    <n v="41453.792390000002"/>
    <x v="3547"/>
  </r>
  <r>
    <n v="84123.990900000004"/>
    <n v="6.0744657220000002"/>
    <n v="6.5716983439999996"/>
    <n v="4.04"/>
    <n v="33946.371809999997"/>
    <x v="3548"/>
  </r>
  <r>
    <n v="80321.429900000003"/>
    <n v="6.8889230069999998"/>
    <n v="5.0387898079999998"/>
    <n v="3.27"/>
    <n v="34229.570350000002"/>
    <x v="3549"/>
  </r>
  <r>
    <n v="76416.905350000001"/>
    <n v="4.6528475970000001"/>
    <n v="7.3836064060000002"/>
    <n v="4.46"/>
    <n v="49032.665860000001"/>
    <x v="3550"/>
  </r>
  <r>
    <n v="54440.888859999999"/>
    <n v="7.1495115580000004"/>
    <n v="4.8275428729999996"/>
    <n v="4.3600000000000003"/>
    <n v="20980.730390000001"/>
    <x v="3551"/>
  </r>
  <r>
    <n v="71410.110929999995"/>
    <n v="4.8485979629999996"/>
    <n v="8.7372156870000008"/>
    <n v="6.5"/>
    <n v="32504.30647"/>
    <x v="3552"/>
  </r>
  <r>
    <n v="75720.436969999995"/>
    <n v="6.6966106679999999"/>
    <n v="5.7219021430000003"/>
    <n v="3.25"/>
    <n v="45343.46443"/>
    <x v="3553"/>
  </r>
  <r>
    <n v="48406.779309999998"/>
    <n v="4.499700732"/>
    <n v="7.7765978520000001"/>
    <n v="4.1900000000000004"/>
    <n v="43535.931499999999"/>
    <x v="3554"/>
  </r>
  <r>
    <n v="76629.177259999997"/>
    <n v="4.3699855760000004"/>
    <n v="7.2599756160000002"/>
    <n v="6.1"/>
    <n v="35441.487330000004"/>
    <x v="3555"/>
  </r>
  <r>
    <n v="63277.430840000001"/>
    <n v="6.9736747760000002"/>
    <n v="6.1740817840000002"/>
    <n v="2.1800000000000002"/>
    <n v="31713.15437"/>
    <x v="3556"/>
  </r>
  <r>
    <n v="53969.928370000001"/>
    <n v="7.1331553029999997"/>
    <n v="7.6541785769999997"/>
    <n v="6.32"/>
    <n v="43351.589200000002"/>
    <x v="3557"/>
  </r>
  <r>
    <n v="69582.536309999996"/>
    <n v="6.0638032099999997"/>
    <n v="7.1418063480000002"/>
    <n v="4.3099999999999996"/>
    <n v="51250.163869999997"/>
    <x v="3558"/>
  </r>
  <r>
    <n v="74270.591010000004"/>
    <n v="5.098064741"/>
    <n v="7.1838004230000001"/>
    <n v="6.17"/>
    <n v="42021.22522"/>
    <x v="3559"/>
  </r>
  <r>
    <n v="71922.835170000006"/>
    <n v="6.1747335720000001"/>
    <n v="7.3015547940000003"/>
    <n v="6.18"/>
    <n v="21016.055929999999"/>
    <x v="3560"/>
  </r>
  <r>
    <n v="78791.546589999998"/>
    <n v="7.3232127880000002"/>
    <n v="7.00399087"/>
    <n v="6.29"/>
    <n v="43264.076719999997"/>
    <x v="3561"/>
  </r>
  <r>
    <n v="71529.482510000002"/>
    <n v="5.8084003590000002"/>
    <n v="5.5614143269999996"/>
    <n v="3.06"/>
    <n v="36200.372389999997"/>
    <x v="3562"/>
  </r>
  <r>
    <n v="74208.124639999995"/>
    <n v="6.2597818759999999"/>
    <n v="8.6667171090000004"/>
    <n v="3.38"/>
    <n v="25507.336340000002"/>
    <x v="3563"/>
  </r>
  <r>
    <n v="63889.411590000003"/>
    <n v="5.5480887409999999"/>
    <n v="6.3578308200000002"/>
    <n v="2.11"/>
    <n v="34442.099649999996"/>
    <x v="3564"/>
  </r>
  <r>
    <n v="72922.511280000006"/>
    <n v="3.4550607649999998"/>
    <n v="5.7853583970000004"/>
    <n v="4.13"/>
    <n v="23533.521479999999"/>
    <x v="3565"/>
  </r>
  <r>
    <n v="61958.143049999999"/>
    <n v="6.0686423810000001"/>
    <n v="8.1063945959999995"/>
    <n v="4.1399999999999997"/>
    <n v="39953.168019999997"/>
    <x v="3566"/>
  </r>
  <r>
    <n v="58161.037409999997"/>
    <n v="5.6011931129999999"/>
    <n v="6.2569821130000003"/>
    <n v="3.41"/>
    <n v="29453.226869999999"/>
    <x v="3567"/>
  </r>
  <r>
    <n v="66878.860799999995"/>
    <n v="6.0179360409999996"/>
    <n v="9.0952065809999993"/>
    <n v="5.42"/>
    <n v="42624.941789999997"/>
    <x v="3568"/>
  </r>
  <r>
    <n v="48379.766940000001"/>
    <n v="7.1816310730000001"/>
    <n v="7.9158132739999996"/>
    <n v="6.03"/>
    <n v="50710.895729999997"/>
    <x v="3569"/>
  </r>
  <r>
    <n v="50337.067499999997"/>
    <n v="4.8535078780000003"/>
    <n v="6.2415653679999998"/>
    <n v="4.22"/>
    <n v="32299.06465"/>
    <x v="3570"/>
  </r>
  <r>
    <n v="80016.772219999999"/>
    <n v="6.183058044"/>
    <n v="6.0207479629999998"/>
    <n v="4.18"/>
    <n v="32262.54537"/>
    <x v="3571"/>
  </r>
  <r>
    <n v="80694.128150000004"/>
    <n v="6.5691579999999998"/>
    <n v="6.4553265199999998"/>
    <n v="2.15"/>
    <n v="46249.625659999998"/>
    <x v="3572"/>
  </r>
  <r>
    <n v="87255.000289999996"/>
    <n v="5.2617996079999996"/>
    <n v="7.1038462280000001"/>
    <n v="6.49"/>
    <n v="37348.286489999999"/>
    <x v="3573"/>
  </r>
  <r>
    <n v="65480.262139999999"/>
    <n v="6.9453905430000002"/>
    <n v="6.7360759730000002"/>
    <n v="3.44"/>
    <n v="34582.970829999998"/>
    <x v="3574"/>
  </r>
  <r>
    <n v="73968.965270000001"/>
    <n v="5.8921312800000001"/>
    <n v="8.2879437029999998"/>
    <n v="3.41"/>
    <n v="36026.4084"/>
    <x v="3575"/>
  </r>
  <r>
    <n v="62384.572509999998"/>
    <n v="6.5000239329999996"/>
    <n v="7.6934020959999998"/>
    <n v="3"/>
    <n v="48419.834490000001"/>
    <x v="3576"/>
  </r>
  <r>
    <n v="80327.294380000007"/>
    <n v="8.3989307360000005"/>
    <n v="6.9408962990000003"/>
    <n v="4.45"/>
    <n v="32188.194439999999"/>
    <x v="3577"/>
  </r>
  <r>
    <n v="59920.173690000003"/>
    <n v="5.4002753930000003"/>
    <n v="7.1027305780000001"/>
    <n v="5.03"/>
    <n v="62389.876389999998"/>
    <x v="3578"/>
  </r>
  <r>
    <n v="71798.404030000005"/>
    <n v="5.6346590159999996"/>
    <n v="6.654995285"/>
    <n v="4.0199999999999996"/>
    <n v="30877.87052"/>
    <x v="3579"/>
  </r>
  <r>
    <n v="68906.608519999994"/>
    <n v="6.8983596440000001"/>
    <n v="6.6997523389999998"/>
    <n v="2.3199999999999998"/>
    <n v="20741.41331"/>
    <x v="3580"/>
  </r>
  <r>
    <n v="49623.974340000001"/>
    <n v="6.8494011490000002"/>
    <n v="6.568940231"/>
    <n v="4.13"/>
    <n v="48251.998339999998"/>
    <x v="3581"/>
  </r>
  <r>
    <n v="71778.026180000001"/>
    <n v="5.9212797070000001"/>
    <n v="7.4110446169999999"/>
    <n v="4"/>
    <n v="37634.041319999997"/>
    <x v="3582"/>
  </r>
  <r>
    <n v="69609.593699999998"/>
    <n v="6.993306799"/>
    <n v="7.0175527210000004"/>
    <n v="5.27"/>
    <n v="32735.67093"/>
    <x v="3583"/>
  </r>
  <r>
    <n v="64950.618150000002"/>
    <n v="6.8600987870000001"/>
    <n v="8.0444244579999999"/>
    <n v="4.37"/>
    <n v="29343.412520000002"/>
    <x v="3584"/>
  </r>
  <r>
    <n v="73260.023159999997"/>
    <n v="4.7611806630000002"/>
    <n v="8.1723000779999992"/>
    <n v="3.29"/>
    <n v="53577.585500000001"/>
    <x v="3585"/>
  </r>
  <r>
    <n v="60576.7644"/>
    <n v="6.5093697869999998"/>
    <n v="7.7544475970000004"/>
    <n v="6"/>
    <n v="27656.55903"/>
    <x v="3586"/>
  </r>
  <r>
    <n v="65866.452569999994"/>
    <n v="3.8160944560000001"/>
    <n v="6.6435519999999997"/>
    <n v="3.13"/>
    <n v="19069.96559"/>
    <x v="3587"/>
  </r>
  <r>
    <n v="73598.06379"/>
    <n v="5.7027626079999996"/>
    <n v="7.5464969420000001"/>
    <n v="5.17"/>
    <n v="34258.450700000001"/>
    <x v="3588"/>
  </r>
  <r>
    <n v="73380.585189999998"/>
    <n v="6.0750015340000001"/>
    <n v="7.649167233"/>
    <n v="3.25"/>
    <n v="45900.776380000003"/>
    <x v="3589"/>
  </r>
  <r>
    <n v="65641.80717"/>
    <n v="6.4627020330000002"/>
    <n v="5.1695966909999997"/>
    <n v="2.29"/>
    <n v="19734.771680000002"/>
    <x v="3590"/>
  </r>
  <r>
    <n v="50756.167829999999"/>
    <n v="5.4340557570000003"/>
    <n v="6.6658636800000002"/>
    <n v="2.4300000000000002"/>
    <n v="40714.400300000001"/>
    <x v="3591"/>
  </r>
  <r>
    <n v="49392.192170000002"/>
    <n v="5.5714816730000001"/>
    <n v="7.7166880710000001"/>
    <n v="3.12"/>
    <n v="53765.781219999997"/>
    <x v="3592"/>
  </r>
  <r>
    <n v="61426.056080000002"/>
    <n v="6.5423316050000002"/>
    <n v="6.3084152199999997"/>
    <n v="2.46"/>
    <n v="24517.968440000001"/>
    <x v="3593"/>
  </r>
  <r>
    <n v="68335.726290000006"/>
    <n v="4.914224452"/>
    <n v="6.7037960720000003"/>
    <n v="3.02"/>
    <n v="31341.624940000002"/>
    <x v="3594"/>
  </r>
  <r>
    <n v="79632.264930000005"/>
    <n v="5.2733361790000002"/>
    <n v="7.0833051009999997"/>
    <n v="5.38"/>
    <n v="38074.140200000002"/>
    <x v="3595"/>
  </r>
  <r>
    <n v="60135.721949999999"/>
    <n v="5.5610522439999999"/>
    <n v="6.1432352259999998"/>
    <n v="3.44"/>
    <n v="24667.892489999998"/>
    <x v="3596"/>
  </r>
  <r>
    <n v="64376.91332"/>
    <n v="5.2081540390000001"/>
    <n v="6.8910436739999996"/>
    <n v="2.35"/>
    <n v="43013.410860000004"/>
    <x v="3597"/>
  </r>
  <r>
    <n v="72117.831520000007"/>
    <n v="7.275340935"/>
    <n v="5.6201002339999997"/>
    <n v="2.36"/>
    <n v="39488.464249999997"/>
    <x v="3598"/>
  </r>
  <r>
    <n v="88661.648300000001"/>
    <n v="5.6528885649999996"/>
    <n v="6.3601235709999999"/>
    <n v="3"/>
    <n v="37332.219519999999"/>
    <x v="3599"/>
  </r>
  <r>
    <n v="67977.384959999996"/>
    <n v="6.9787627460000001"/>
    <n v="4.0877183539999997"/>
    <n v="4.26"/>
    <n v="24246.028060000001"/>
    <x v="3600"/>
  </r>
  <r>
    <n v="83728.714370000002"/>
    <n v="6.3352177190000001"/>
    <n v="6.8346500360000002"/>
    <n v="3.38"/>
    <n v="35186.861429999997"/>
    <x v="3601"/>
  </r>
  <r>
    <n v="42463.11634"/>
    <n v="6.8983073629999998"/>
    <n v="7.1531365859999996"/>
    <n v="3.22"/>
    <n v="58412.436739999997"/>
    <x v="3602"/>
  </r>
  <r>
    <n v="59615.331570000002"/>
    <n v="8.4089249180000003"/>
    <n v="6.2340986709999999"/>
    <n v="4.37"/>
    <n v="32164.06308"/>
    <x v="3603"/>
  </r>
  <r>
    <n v="74415.883300000001"/>
    <n v="5.557604725"/>
    <n v="5.8735837550000003"/>
    <n v="2.4"/>
    <n v="27385.671900000001"/>
    <x v="3604"/>
  </r>
  <r>
    <n v="60758.19167"/>
    <n v="6.7059202530000004"/>
    <n v="7.2251196569999996"/>
    <n v="4.2699999999999996"/>
    <n v="26972.851630000001"/>
    <x v="3605"/>
  </r>
  <r>
    <n v="76637.583899999998"/>
    <n v="5.8393683770000004"/>
    <n v="6.6207435090000004"/>
    <n v="2.1800000000000002"/>
    <n v="36236.51468"/>
    <x v="3606"/>
  </r>
  <r>
    <n v="69906.319659999994"/>
    <n v="5.9561333559999996"/>
    <n v="7.0177511130000001"/>
    <n v="4.22"/>
    <n v="45733.68821"/>
    <x v="3607"/>
  </r>
  <r>
    <n v="86734.266990000004"/>
    <n v="7.6249069269999996"/>
    <n v="7.7563634710000002"/>
    <n v="4.26"/>
    <n v="19899.2389"/>
    <x v="3608"/>
  </r>
  <r>
    <n v="73518.681469999996"/>
    <n v="5.6195047489999999"/>
    <n v="6.6141752760000001"/>
    <n v="4.13"/>
    <n v="36147.828569999998"/>
    <x v="3609"/>
  </r>
  <r>
    <n v="76291.514290000006"/>
    <n v="5.4301950779999997"/>
    <n v="6.1111746159999996"/>
    <n v="2.11"/>
    <n v="29855.906800000001"/>
    <x v="3610"/>
  </r>
  <r>
    <n v="96216.954270000002"/>
    <n v="5.1691253159999997"/>
    <n v="7.361112812"/>
    <n v="6.2"/>
    <n v="42296.419950000003"/>
    <x v="3611"/>
  </r>
  <r>
    <n v="61685.75604"/>
    <n v="5.1243933999999998"/>
    <n v="5.6048034189999996"/>
    <n v="3.27"/>
    <n v="36059.599970000003"/>
    <x v="3612"/>
  </r>
  <r>
    <n v="56764.106610000003"/>
    <n v="6.3318961009999999"/>
    <n v="6.1578214669999998"/>
    <n v="4.01"/>
    <n v="30910.68435"/>
    <x v="3613"/>
  </r>
  <r>
    <n v="61436.766770000002"/>
    <n v="7.0592859050000003"/>
    <n v="8.9857502589999996"/>
    <n v="5.16"/>
    <n v="25886.674449999999"/>
    <x v="3614"/>
  </r>
  <r>
    <n v="81489.823749999996"/>
    <n v="4.9998166470000003"/>
    <n v="7.1273934380000004"/>
    <n v="5.48"/>
    <n v="10504.32739"/>
    <x v="3615"/>
  </r>
  <r>
    <n v="71499.365179999993"/>
    <n v="5.1097993439999998"/>
    <n v="6.9716863939999998"/>
    <n v="3.28"/>
    <n v="29684.385730000002"/>
    <x v="3616"/>
  </r>
  <r>
    <n v="87454.925399999993"/>
    <n v="7.100436985"/>
    <n v="8.7666127350000007"/>
    <n v="4.21"/>
    <n v="32313.016530000001"/>
    <x v="3617"/>
  </r>
  <r>
    <n v="48641.02162"/>
    <n v="7.3803841840000004"/>
    <n v="6.1724894920000004"/>
    <n v="2.27"/>
    <n v="52055.238490000003"/>
    <x v="3618"/>
  </r>
  <r>
    <n v="58197.797890000002"/>
    <n v="5.060567635"/>
    <n v="5.3651988709999996"/>
    <n v="3.3"/>
    <n v="16253.238670000001"/>
    <x v="3619"/>
  </r>
  <r>
    <n v="71420.775089999996"/>
    <n v="5.7360453390000004"/>
    <n v="5.5879979540000004"/>
    <n v="4.34"/>
    <n v="32968.859620000003"/>
    <x v="3620"/>
  </r>
  <r>
    <n v="73047.253289999993"/>
    <n v="5.2329768520000002"/>
    <n v="7.9635618050000003"/>
    <n v="5.48"/>
    <n v="37643.077709999998"/>
    <x v="3621"/>
  </r>
  <r>
    <n v="64618.04034"/>
    <n v="5.5776617440000003"/>
    <n v="6.4341206919999996"/>
    <n v="4.47"/>
    <n v="18868.681639999999"/>
    <x v="3622"/>
  </r>
  <r>
    <n v="59832.394939999998"/>
    <n v="3.927293256"/>
    <n v="7.187855173"/>
    <n v="3.03"/>
    <n v="36930.84405"/>
    <x v="3623"/>
  </r>
  <r>
    <n v="76023.748500000002"/>
    <n v="4.9748341710000004"/>
    <n v="6.9139896299999997"/>
    <n v="4.2"/>
    <n v="44323.621169999999"/>
    <x v="3624"/>
  </r>
  <r>
    <n v="62707.648009999997"/>
    <n v="7.628411185"/>
    <n v="7.025941328"/>
    <n v="6.43"/>
    <n v="29893.55183"/>
    <x v="3625"/>
  </r>
  <r>
    <n v="51846.282500000001"/>
    <n v="5.0226356089999999"/>
    <n v="8.0725163129999995"/>
    <n v="6.46"/>
    <n v="24284.881730000001"/>
    <x v="3626"/>
  </r>
  <r>
    <n v="69201.437409999999"/>
    <n v="5.5590473139999999"/>
    <n v="5.7273677559999996"/>
    <n v="3.42"/>
    <n v="42573.578009999997"/>
    <x v="3627"/>
  </r>
  <r>
    <n v="66642.820319999999"/>
    <n v="7.2314682259999996"/>
    <n v="9.157117843"/>
    <n v="3.18"/>
    <n v="32035.318810000001"/>
    <x v="3628"/>
  </r>
  <r>
    <n v="81376.097070000003"/>
    <n v="7.4060036489999996"/>
    <n v="6.0031809020000004"/>
    <n v="3.03"/>
    <n v="40151.93262"/>
    <x v="3629"/>
  </r>
  <r>
    <n v="49927.721120000002"/>
    <n v="6.7913019170000002"/>
    <n v="7.8406979659999996"/>
    <n v="5.09"/>
    <n v="56983.0769"/>
    <x v="3630"/>
  </r>
  <r>
    <n v="73732.212230000005"/>
    <n v="4.9154842199999997"/>
    <n v="7.747907541"/>
    <n v="6.5"/>
    <n v="36734.744200000001"/>
    <x v="3631"/>
  </r>
  <r>
    <n v="64713.595800000003"/>
    <n v="5.5644582969999998"/>
    <n v="5.6709916659999999"/>
    <n v="3.05"/>
    <n v="13385.42245"/>
    <x v="3632"/>
  </r>
  <r>
    <n v="69206.554810000001"/>
    <n v="7.4653227539999998"/>
    <n v="7.6241389440000003"/>
    <n v="6.39"/>
    <n v="27666.403600000001"/>
    <x v="3633"/>
  </r>
  <r>
    <n v="77779.244940000004"/>
    <n v="6.8475319539999999"/>
    <n v="6.3156023960000001"/>
    <n v="3.18"/>
    <n v="46402.254150000001"/>
    <x v="3634"/>
  </r>
  <r>
    <n v="80370.119529999996"/>
    <n v="7.2544359580000002"/>
    <n v="6.616481147"/>
    <n v="3"/>
    <n v="32517.044969999999"/>
    <x v="3635"/>
  </r>
  <r>
    <n v="63168.318800000001"/>
    <n v="8.313405156"/>
    <n v="7.0991162650000001"/>
    <n v="5.1100000000000003"/>
    <n v="20988.908210000001"/>
    <x v="3636"/>
  </r>
  <r>
    <n v="78166.409180000002"/>
    <n v="4.5371915530000004"/>
    <n v="5.744912781"/>
    <n v="3.43"/>
    <n v="41570.864159999997"/>
    <x v="3637"/>
  </r>
  <r>
    <n v="73380.642380000005"/>
    <n v="5.9959344850000003"/>
    <n v="7.0675897269999997"/>
    <n v="4.33"/>
    <n v="32383.682280000001"/>
    <x v="3638"/>
  </r>
  <r>
    <n v="68970.360339999999"/>
    <n v="5.7214366940000003"/>
    <n v="6.47161337"/>
    <n v="2.21"/>
    <n v="41807.828659999999"/>
    <x v="3639"/>
  </r>
  <r>
    <n v="73068.518100000001"/>
    <n v="7.2714222150000003"/>
    <n v="5.6854076750000004"/>
    <n v="3.14"/>
    <n v="42929.87616"/>
    <x v="3640"/>
  </r>
  <r>
    <n v="84690.167279999994"/>
    <n v="5.8877042910000004"/>
    <n v="6.7055137519999999"/>
    <n v="3.17"/>
    <n v="34859.254249999998"/>
    <x v="3641"/>
  </r>
  <r>
    <n v="58039.996910000002"/>
    <n v="4.6351474140000004"/>
    <n v="7.9112437819999997"/>
    <n v="3.28"/>
    <n v="36479.281560000003"/>
    <x v="3642"/>
  </r>
  <r>
    <n v="66214.173760000005"/>
    <n v="6.2713308230000004"/>
    <n v="7.1025892649999998"/>
    <n v="4.16"/>
    <n v="47831.69197"/>
    <x v="3643"/>
  </r>
  <r>
    <n v="75100.69124"/>
    <n v="6.6618753210000001"/>
    <n v="7.9891235260000002"/>
    <n v="3.13"/>
    <n v="50729.64372"/>
    <x v="3644"/>
  </r>
  <r>
    <n v="49736.142090000001"/>
    <n v="5.114685293"/>
    <n v="6.9567191929999996"/>
    <n v="2.4"/>
    <n v="24032.24785"/>
    <x v="3645"/>
  </r>
  <r>
    <n v="66068.33137"/>
    <n v="5.9788175570000002"/>
    <n v="6.8423379730000002"/>
    <n v="3.42"/>
    <n v="28057.488740000001"/>
    <x v="3646"/>
  </r>
  <r>
    <n v="65692.618199999997"/>
    <n v="6.4644765370000004"/>
    <n v="7.86141194"/>
    <n v="6.16"/>
    <n v="39934.516969999997"/>
    <x v="3647"/>
  </r>
  <r>
    <n v="81443.139599999995"/>
    <n v="6.2006351430000004"/>
    <n v="6.7780652689999998"/>
    <n v="4.13"/>
    <n v="35592.872100000001"/>
    <x v="3648"/>
  </r>
  <r>
    <n v="78539.239319999993"/>
    <n v="6.0509380970000004"/>
    <n v="7.0114928399999998"/>
    <n v="3.25"/>
    <n v="43061.193489999998"/>
    <x v="3649"/>
  </r>
  <r>
    <n v="70299.016300000003"/>
    <n v="5.6983443539999996"/>
    <n v="6.5644229980000004"/>
    <n v="2"/>
    <n v="33147.366179999997"/>
    <x v="3650"/>
  </r>
  <r>
    <n v="64617.438159999998"/>
    <n v="7.6189489320000003"/>
    <n v="6.9480132880000003"/>
    <n v="4.4400000000000004"/>
    <n v="27995.21513"/>
    <x v="3651"/>
  </r>
  <r>
    <n v="65966.017210000005"/>
    <n v="7.8769325910000001"/>
    <n v="5.5249620669999997"/>
    <n v="3.3"/>
    <n v="42710.821810000001"/>
    <x v="3652"/>
  </r>
  <r>
    <n v="80373.058319999996"/>
    <n v="5.5808153679999997"/>
    <n v="5.4993298460000002"/>
    <n v="3.49"/>
    <n v="36651.062169999997"/>
    <x v="3653"/>
  </r>
  <r>
    <n v="72252.602710000006"/>
    <n v="6.7619625599999997"/>
    <n v="6.7456638379999996"/>
    <n v="4.25"/>
    <n v="23558.530480000001"/>
    <x v="3654"/>
  </r>
  <r>
    <n v="60909.193919999998"/>
    <n v="5.3419386219999998"/>
    <n v="6.7659802720000002"/>
    <n v="2.2599999999999998"/>
    <n v="25405.7821"/>
    <x v="3655"/>
  </r>
  <r>
    <n v="67652.622650000005"/>
    <n v="4.7545418980000003"/>
    <n v="8.3414783729999993"/>
    <n v="5.48"/>
    <n v="44353.446799999998"/>
    <x v="3656"/>
  </r>
  <r>
    <n v="44868.504580000001"/>
    <n v="6.7224795090000002"/>
    <n v="6.8342403149999997"/>
    <n v="2.39"/>
    <n v="43154.608489999999"/>
    <x v="3657"/>
  </r>
  <r>
    <n v="81925.801890000002"/>
    <n v="7.0860035989999997"/>
    <n v="7.4706723540000004"/>
    <n v="6.33"/>
    <n v="36973.597070000003"/>
    <x v="3658"/>
  </r>
  <r>
    <n v="70029.509709999998"/>
    <n v="5.5208248959999997"/>
    <n v="6.9866299649999997"/>
    <n v="3.01"/>
    <n v="23649.75549"/>
    <x v="3659"/>
  </r>
  <r>
    <n v="73302.437479999993"/>
    <n v="5.3785840470000004"/>
    <n v="7.0227224819999998"/>
    <n v="6.36"/>
    <n v="43445.439169999998"/>
    <x v="3660"/>
  </r>
  <r>
    <n v="49705.824410000001"/>
    <n v="4.6074288059999997"/>
    <n v="7.9978179300000001"/>
    <n v="3.46"/>
    <n v="58759.709739999998"/>
    <x v="3661"/>
  </r>
  <r>
    <n v="58494.398110000002"/>
    <n v="6.5302172179999998"/>
    <n v="5.9517857430000003"/>
    <n v="3.5"/>
    <n v="29985.425159999999"/>
    <x v="3662"/>
  </r>
  <r>
    <n v="44998.640180000002"/>
    <n v="5.4783905280000003"/>
    <n v="6.9557878649999996"/>
    <n v="4.46"/>
    <n v="37553.857909999999"/>
    <x v="3663"/>
  </r>
  <r>
    <n v="87471.004459999996"/>
    <n v="6.4552120249999998"/>
    <n v="6.3976194849999999"/>
    <n v="2.4700000000000002"/>
    <n v="58076.973590000001"/>
    <x v="3664"/>
  </r>
  <r>
    <n v="69949.687239999999"/>
    <n v="6.827713921"/>
    <n v="5.8665081719999996"/>
    <n v="4.41"/>
    <n v="44521.065410000003"/>
    <x v="3665"/>
  </r>
  <r>
    <n v="78105.672500000001"/>
    <n v="6.6774602830000003"/>
    <n v="7.8473757940000004"/>
    <n v="3.12"/>
    <n v="40877.227930000001"/>
    <x v="3666"/>
  </r>
  <r>
    <n v="80649.160229999994"/>
    <n v="6.0399683389999996"/>
    <n v="6.222667232"/>
    <n v="4.28"/>
    <n v="18776.463930000002"/>
    <x v="3667"/>
  </r>
  <r>
    <n v="81898.644700000004"/>
    <n v="5.7569208039999999"/>
    <n v="6.6160117060000001"/>
    <n v="4.47"/>
    <n v="31764.28212"/>
    <x v="3668"/>
  </r>
  <r>
    <n v="73521.909409999993"/>
    <n v="5.6188705490000004"/>
    <n v="7.9917443070000003"/>
    <n v="4.5"/>
    <n v="38383.506589999997"/>
    <x v="3669"/>
  </r>
  <r>
    <n v="95603.929480000006"/>
    <n v="5.9177453340000001"/>
    <n v="7.3876907909999998"/>
    <n v="6.03"/>
    <n v="36505.441059999997"/>
    <x v="3670"/>
  </r>
  <r>
    <n v="67097.092120000001"/>
    <n v="6.0867542989999999"/>
    <n v="7.2119629310000004"/>
    <n v="3.05"/>
    <n v="27191.506880000001"/>
    <x v="3671"/>
  </r>
  <r>
    <n v="74530.354389999993"/>
    <n v="7.2771628369999997"/>
    <n v="6.85478158"/>
    <n v="2.25"/>
    <n v="34316.216930000002"/>
    <x v="3672"/>
  </r>
  <r>
    <n v="61972.70607"/>
    <n v="6.3743549789999996"/>
    <n v="6.7809176649999996"/>
    <n v="3.23"/>
    <n v="28465.87545"/>
    <x v="3673"/>
  </r>
  <r>
    <n v="77449.316070000001"/>
    <n v="5.034661238"/>
    <n v="6.7609586789999998"/>
    <n v="2.02"/>
    <n v="30054.78687"/>
    <x v="3674"/>
  </r>
  <r>
    <n v="69462.148920000007"/>
    <n v="3.9864524210000001"/>
    <n v="8.2939659960000007"/>
    <n v="5.16"/>
    <n v="46158.752249999998"/>
    <x v="3675"/>
  </r>
  <r>
    <n v="68305.753769999996"/>
    <n v="4.4022198140000004"/>
    <n v="5.0395870690000004"/>
    <n v="2.02"/>
    <n v="49180.74192"/>
    <x v="3676"/>
  </r>
  <r>
    <n v="77354.388439999995"/>
    <n v="5.4781835939999999"/>
    <n v="9.1593409490000006"/>
    <n v="3.39"/>
    <n v="32342.976630000001"/>
    <x v="3677"/>
  </r>
  <r>
    <n v="84172.626109999997"/>
    <n v="4.8951246020000001"/>
    <n v="7.0819733630000004"/>
    <n v="3.22"/>
    <n v="47937.312680000003"/>
    <x v="3678"/>
  </r>
  <r>
    <n v="66496.72623"/>
    <n v="6.1380629200000003"/>
    <n v="7.651811447"/>
    <n v="4.38"/>
    <n v="31227.03024"/>
    <x v="3679"/>
  </r>
  <r>
    <n v="81638.912960000001"/>
    <n v="6.1454297430000002"/>
    <n v="6.1653449059999996"/>
    <n v="3.34"/>
    <n v="27014.590970000001"/>
    <x v="3680"/>
  </r>
  <r>
    <n v="72614.156579999995"/>
    <n v="5.8078774060000002"/>
    <n v="6.613654361"/>
    <n v="4.33"/>
    <n v="22995.41402"/>
    <x v="3681"/>
  </r>
  <r>
    <n v="71786.926760000002"/>
    <n v="6.4986085080000002"/>
    <n v="8.7766608089999991"/>
    <n v="3.2"/>
    <n v="50678.780209999997"/>
    <x v="3682"/>
  </r>
  <r>
    <n v="74598.431760000007"/>
    <n v="5.0428758870000001"/>
    <n v="6.6021908040000001"/>
    <n v="3.3"/>
    <n v="44568.669690000002"/>
    <x v="3683"/>
  </r>
  <r>
    <n v="60017.26728"/>
    <n v="7.154483624"/>
    <n v="6.120623428"/>
    <n v="3.36"/>
    <n v="40413.991620000001"/>
    <x v="3684"/>
  </r>
  <r>
    <n v="89518.838310000006"/>
    <n v="6.2311003339999997"/>
    <n v="8.0625825229999997"/>
    <n v="5.37"/>
    <n v="30158.30386"/>
    <x v="3685"/>
  </r>
  <r>
    <n v="48829.172709999999"/>
    <n v="4.0734073750000004"/>
    <n v="6.6145864129999996"/>
    <n v="3.42"/>
    <n v="32451.071960000001"/>
    <x v="3686"/>
  </r>
  <r>
    <n v="45353.130380000002"/>
    <n v="5.154344783"/>
    <n v="7.4292650929999997"/>
    <n v="3.09"/>
    <n v="33340.288800000002"/>
    <x v="3687"/>
  </r>
  <r>
    <n v="78929.78155"/>
    <n v="6.2313753739999997"/>
    <n v="7.2031527979999996"/>
    <n v="6.18"/>
    <n v="39667.863189999996"/>
    <x v="3688"/>
  </r>
  <r>
    <n v="67706.819489999994"/>
    <n v="7.4993712910000001"/>
    <n v="7.8789629449999996"/>
    <n v="4.12"/>
    <n v="42391.023759999996"/>
    <x v="3689"/>
  </r>
  <r>
    <n v="73021.652560000002"/>
    <n v="5.2920582810000001"/>
    <n v="7.2178358640000004"/>
    <n v="6.29"/>
    <n v="37090.976029999998"/>
    <x v="3690"/>
  </r>
  <r>
    <n v="64358.97971"/>
    <n v="5.3399593059999999"/>
    <n v="7.9564788609999999"/>
    <n v="5.43"/>
    <n v="22734.402590000002"/>
    <x v="3691"/>
  </r>
  <r>
    <n v="68907.005730000004"/>
    <n v="5.2577837150000004"/>
    <n v="6.5839776390000004"/>
    <n v="4.07"/>
    <n v="39014.444409999996"/>
    <x v="3692"/>
  </r>
  <r>
    <n v="69611.093599999993"/>
    <n v="5.9553036199999996"/>
    <n v="6.9914543480000004"/>
    <n v="3.47"/>
    <n v="43804.168700000002"/>
    <x v="3693"/>
  </r>
  <r>
    <n v="71443.22365"/>
    <n v="6.0996114260000001"/>
    <n v="5.736700645"/>
    <n v="2.1800000000000002"/>
    <n v="57715.801659999997"/>
    <x v="3694"/>
  </r>
  <r>
    <n v="72515.915529999998"/>
    <n v="5.8469749630000001"/>
    <n v="8.1518943539999995"/>
    <n v="5.14"/>
    <n v="28698.112850000001"/>
    <x v="3695"/>
  </r>
  <r>
    <n v="49618.586490000002"/>
    <n v="6.8095829779999999"/>
    <n v="7.4134715629999999"/>
    <n v="6.4"/>
    <n v="47311.326509999999"/>
    <x v="3696"/>
  </r>
  <r>
    <n v="64544.01556"/>
    <n v="5.5011323699999997"/>
    <n v="7.4252844610000004"/>
    <n v="5"/>
    <n v="28596.11202"/>
    <x v="3697"/>
  </r>
  <r>
    <n v="65074.481189999999"/>
    <n v="8.6418207660000004"/>
    <n v="8.1232844919999998"/>
    <n v="3.47"/>
    <n v="44550.69513"/>
    <x v="3698"/>
  </r>
  <r>
    <n v="76545.785829999993"/>
    <n v="5.1282122460000004"/>
    <n v="7.2473759510000004"/>
    <n v="5.12"/>
    <n v="50480.962950000001"/>
    <x v="3699"/>
  </r>
  <r>
    <n v="68720.766879999996"/>
    <n v="5.1151254719999999"/>
    <n v="7.2959374229999998"/>
    <n v="5.1100000000000003"/>
    <n v="45764.73214"/>
    <x v="3700"/>
  </r>
  <r>
    <n v="59640.688560000002"/>
    <n v="4.034468457"/>
    <n v="5.9010306740000003"/>
    <n v="2.27"/>
    <n v="49671.140149999999"/>
    <x v="3701"/>
  </r>
  <r>
    <n v="64332.228790000001"/>
    <n v="5.6369718950000003"/>
    <n v="7.8923931180000002"/>
    <n v="4.1399999999999997"/>
    <n v="36649.852720000003"/>
    <x v="3702"/>
  </r>
  <r>
    <n v="82846.487569999998"/>
    <n v="6.0002358459999998"/>
    <n v="8.0255537659999998"/>
    <n v="3.07"/>
    <n v="42652.460599999999"/>
    <x v="3703"/>
  </r>
  <r>
    <n v="65901.030350000001"/>
    <n v="6.7587020300000002"/>
    <n v="7.249657848"/>
    <n v="5.2"/>
    <n v="20428.848750000001"/>
    <x v="3704"/>
  </r>
  <r>
    <n v="73195.446559999997"/>
    <n v="6.1997842150000002"/>
    <n v="6.2488544519999998"/>
    <n v="2.04"/>
    <n v="39905.833550000003"/>
    <x v="3705"/>
  </r>
  <r>
    <n v="68816.870790000001"/>
    <n v="5.0958047009999996"/>
    <n v="7.9634805819999999"/>
    <n v="5.22"/>
    <n v="18444.03068"/>
    <x v="3706"/>
  </r>
  <r>
    <n v="76153.304900000003"/>
    <n v="5.3224120629999998"/>
    <n v="7.9892373409999999"/>
    <n v="6.08"/>
    <n v="32925.347150000001"/>
    <x v="3707"/>
  </r>
  <r>
    <n v="68006.709189999994"/>
    <n v="5.100690298"/>
    <n v="7.1510596800000004"/>
    <n v="4.21"/>
    <n v="43749.656730000002"/>
    <x v="3708"/>
  </r>
  <r>
    <n v="59442.459239999996"/>
    <n v="6.9588325319999997"/>
    <n v="6.2993446869999996"/>
    <n v="2.4500000000000002"/>
    <n v="21242.703450000001"/>
    <x v="3709"/>
  </r>
  <r>
    <n v="64794.182480000003"/>
    <n v="6.4688874399999996"/>
    <n v="7.9256501449999996"/>
    <n v="5.31"/>
    <n v="43961.499980000001"/>
    <x v="3710"/>
  </r>
  <r>
    <n v="81442.149820000006"/>
    <n v="5.5100107989999998"/>
    <n v="8.5475321599999994"/>
    <n v="4.26"/>
    <n v="34050.13435"/>
    <x v="3711"/>
  </r>
  <r>
    <n v="85743.788950000002"/>
    <n v="6.0828991979999998"/>
    <n v="7.8148585979999998"/>
    <n v="5.22"/>
    <n v="38563.999109999997"/>
    <x v="3712"/>
  </r>
  <r>
    <n v="56825.808069999999"/>
    <n v="5.869171401"/>
    <n v="7.1389577119999998"/>
    <n v="4.07"/>
    <n v="47607.991770000001"/>
    <x v="3713"/>
  </r>
  <r>
    <n v="77286.537049999999"/>
    <n v="8.5811347439999999"/>
    <n v="6.9273314350000001"/>
    <n v="2.4"/>
    <n v="32405.63394"/>
    <x v="3714"/>
  </r>
  <r>
    <n v="64400.265090000001"/>
    <n v="5.2705385749999998"/>
    <n v="8.4041794759999995"/>
    <n v="3.4"/>
    <n v="26605.375800000002"/>
    <x v="3715"/>
  </r>
  <r>
    <n v="65903.250660000005"/>
    <n v="6.6166824259999997"/>
    <n v="7.0622688399999998"/>
    <n v="3.17"/>
    <n v="45208.38766"/>
    <x v="3716"/>
  </r>
  <r>
    <n v="53178.539490000003"/>
    <n v="5.708825279"/>
    <n v="7.9851894039999998"/>
    <n v="5.23"/>
    <n v="28706.98875"/>
    <x v="3717"/>
  </r>
  <r>
    <n v="62106.314550000003"/>
    <n v="7.0078596280000003"/>
    <n v="8.2567444430000005"/>
    <n v="6.46"/>
    <n v="34671.675490000001"/>
    <x v="3718"/>
  </r>
  <r>
    <n v="60861.192300000002"/>
    <n v="5.7057202939999998"/>
    <n v="5.88068495"/>
    <n v="3.08"/>
    <n v="53548.076679999998"/>
    <x v="3719"/>
  </r>
  <r>
    <n v="74372.294859999995"/>
    <n v="6.8082734680000003"/>
    <n v="7.2200104139999999"/>
    <n v="4.0999999999999996"/>
    <n v="52209.452290000001"/>
    <x v="3720"/>
  </r>
  <r>
    <n v="74729.996060000005"/>
    <n v="5.8292001339999997"/>
    <n v="8.1091051230000009"/>
    <n v="5.0999999999999996"/>
    <n v="20696.445360000002"/>
    <x v="3721"/>
  </r>
  <r>
    <n v="67669.469790000003"/>
    <n v="5.8549901719999999"/>
    <n v="6.2803587629999997"/>
    <n v="3.09"/>
    <n v="31751.88809"/>
    <x v="3722"/>
  </r>
  <r>
    <n v="70021.881429999994"/>
    <n v="5.402040221"/>
    <n v="7.6896111539999996"/>
    <n v="4.28"/>
    <n v="26767.531650000001"/>
    <x v="3723"/>
  </r>
  <r>
    <n v="45557.523930000003"/>
    <n v="5.5725608920000003"/>
    <n v="8.0103969040000003"/>
    <n v="4.2300000000000004"/>
    <n v="35042.995369999997"/>
    <x v="3724"/>
  </r>
  <r>
    <n v="66592.693140000003"/>
    <n v="7.8824747479999999"/>
    <n v="5.1647846480000004"/>
    <n v="2.4900000000000002"/>
    <n v="37634.500339999999"/>
    <x v="3725"/>
  </r>
  <r>
    <n v="74176.625409999993"/>
    <n v="6.3846700719999996"/>
    <n v="7.171983086"/>
    <n v="4.17"/>
    <n v="37195.223709999998"/>
    <x v="3726"/>
  </r>
  <r>
    <n v="68444.724979999999"/>
    <n v="5.5434978509999997"/>
    <n v="6.172883895"/>
    <n v="2.25"/>
    <n v="32850.762040000001"/>
    <x v="3727"/>
  </r>
  <r>
    <n v="66585.705780000004"/>
    <n v="4.7380498910000002"/>
    <n v="7.2917280709999996"/>
    <n v="5.33"/>
    <n v="36337.986320000004"/>
    <x v="3728"/>
  </r>
  <r>
    <n v="71393.103770000002"/>
    <n v="4.54291921"/>
    <n v="7.5173108470000001"/>
    <n v="6.4"/>
    <n v="42077.481419999996"/>
    <x v="3729"/>
  </r>
  <r>
    <n v="57688.274140000001"/>
    <n v="6.2709986610000001"/>
    <n v="6.6048151260000001"/>
    <n v="3.34"/>
    <n v="19900.000049999999"/>
    <x v="3730"/>
  </r>
  <r>
    <n v="83623.397259999998"/>
    <n v="5.8477658479999999"/>
    <n v="9.1745103920000002"/>
    <n v="5.04"/>
    <n v="42329.334840000003"/>
    <x v="3731"/>
  </r>
  <r>
    <n v="78511.797210000004"/>
    <n v="5.2529301229999996"/>
    <n v="6.5979510140000004"/>
    <n v="4.04"/>
    <n v="38180.372530000001"/>
    <x v="3732"/>
  </r>
  <r>
    <n v="54927.090730000004"/>
    <n v="5.636097586"/>
    <n v="7.4052632909999998"/>
    <n v="6.21"/>
    <n v="46469.886449999998"/>
    <x v="3733"/>
  </r>
  <r>
    <n v="61098.272420000001"/>
    <n v="6.9782209990000004"/>
    <n v="6.841803531"/>
    <n v="2.34"/>
    <n v="27467.275229999999"/>
    <x v="3734"/>
  </r>
  <r>
    <n v="75171.713799999998"/>
    <n v="6.2049541819999998"/>
    <n v="8.8122176289999992"/>
    <n v="6.14"/>
    <n v="40621.11707"/>
    <x v="3735"/>
  </r>
  <r>
    <n v="53330.64761"/>
    <n v="5.4173939410000003"/>
    <n v="5.7216185160000004"/>
    <n v="2.3199999999999998"/>
    <n v="32317.23112"/>
    <x v="3736"/>
  </r>
  <r>
    <n v="55178.82864"/>
    <n v="6.411857564"/>
    <n v="7.0670649130000003"/>
    <n v="4.22"/>
    <n v="31270.18505"/>
    <x v="3737"/>
  </r>
  <r>
    <n v="72083.340880000003"/>
    <n v="4.1741594019999999"/>
    <n v="5.728891849"/>
    <n v="2.44"/>
    <n v="36471.458070000001"/>
    <x v="3738"/>
  </r>
  <r>
    <n v="57847.317069999997"/>
    <n v="5.1196688579999998"/>
    <n v="8.3461756119999997"/>
    <n v="4.3899999999999997"/>
    <n v="40208.771209999999"/>
    <x v="3739"/>
  </r>
  <r>
    <n v="82732.490390000006"/>
    <n v="5.7648840059999999"/>
    <n v="8.3217530310000001"/>
    <n v="6.04"/>
    <n v="30486.02174"/>
    <x v="3740"/>
  </r>
  <r>
    <n v="58308.668259999999"/>
    <n v="7.097220192"/>
    <n v="6.7010595520000003"/>
    <n v="3.29"/>
    <n v="37999.88351"/>
    <x v="3741"/>
  </r>
  <r>
    <n v="73030.842969999998"/>
    <n v="7.9899836750000004"/>
    <n v="6.4117364209999996"/>
    <n v="2.44"/>
    <n v="28426.018619999999"/>
    <x v="3742"/>
  </r>
  <r>
    <n v="83307.295459999994"/>
    <n v="6.3205570299999998"/>
    <n v="6.446436813"/>
    <n v="4.34"/>
    <n v="37963.341890000003"/>
    <x v="3743"/>
  </r>
  <r>
    <n v="48091.9974"/>
    <n v="3.749314681"/>
    <n v="5.3265055090000004"/>
    <n v="3.1"/>
    <n v="42693.320200000002"/>
    <x v="3744"/>
  </r>
  <r>
    <n v="64336.176299999999"/>
    <n v="6.2407155530000002"/>
    <n v="5.540148415"/>
    <n v="4.26"/>
    <n v="43218.175159999999"/>
    <x v="3745"/>
  </r>
  <r>
    <n v="63672.101669999996"/>
    <n v="7.8275799150000003"/>
    <n v="7.1241668130000004"/>
    <n v="4.34"/>
    <n v="31778.6158"/>
    <x v="3746"/>
  </r>
  <r>
    <n v="63371.005539999998"/>
    <n v="5.316748671"/>
    <n v="7.471420621"/>
    <n v="4.47"/>
    <n v="29646.05099"/>
    <x v="3747"/>
  </r>
  <r>
    <n v="55795.380729999997"/>
    <n v="6.6630349569999998"/>
    <n v="6.9827782349999996"/>
    <n v="2.34"/>
    <n v="26448.03397"/>
    <x v="3748"/>
  </r>
  <r>
    <n v="61983.799939999997"/>
    <n v="5.3790848599999999"/>
    <n v="6.228863671"/>
    <n v="4.41"/>
    <n v="49837.57748"/>
    <x v="3749"/>
  </r>
  <r>
    <n v="69430.490619999997"/>
    <n v="6.108953681"/>
    <n v="5.8023971349999997"/>
    <n v="4.41"/>
    <n v="42969.326520000002"/>
    <x v="3750"/>
  </r>
  <r>
    <n v="73932.376269999993"/>
    <n v="5.6969006279999999"/>
    <n v="7.0280964450000001"/>
    <n v="3.25"/>
    <n v="34197.291559999998"/>
    <x v="3751"/>
  </r>
  <r>
    <n v="48283.3606"/>
    <n v="5.6786256450000003"/>
    <n v="7.6309822609999998"/>
    <n v="3.11"/>
    <n v="15781.567279999999"/>
    <x v="3752"/>
  </r>
  <r>
    <n v="66925.199349999995"/>
    <n v="5.1530495710000004"/>
    <n v="8.3969026769999999"/>
    <n v="3.16"/>
    <n v="42590.685169999997"/>
    <x v="3753"/>
  </r>
  <r>
    <n v="58806.409659999998"/>
    <n v="5.9762699159999997"/>
    <n v="7.1547368139999996"/>
    <n v="4.25"/>
    <n v="32721.237059999999"/>
    <x v="3754"/>
  </r>
  <r>
    <n v="70839.345979999998"/>
    <n v="6.6023664269999998"/>
    <n v="7.2721315349999998"/>
    <n v="4.01"/>
    <n v="43347.1708"/>
    <x v="3755"/>
  </r>
  <r>
    <n v="57136.455759999997"/>
    <n v="5.1971564780000001"/>
    <n v="6.9734640219999999"/>
    <n v="3.18"/>
    <n v="26915.14573"/>
    <x v="3756"/>
  </r>
  <r>
    <n v="45862.131379999999"/>
    <n v="5.4536731649999997"/>
    <n v="5.1280006040000004"/>
    <n v="2.4"/>
    <n v="40339.035349999998"/>
    <x v="3757"/>
  </r>
  <r>
    <n v="70268.398790000007"/>
    <n v="5.9189982890000001"/>
    <n v="4.3656706930000002"/>
    <n v="3.12"/>
    <n v="39143.570039999999"/>
    <x v="3758"/>
  </r>
  <r>
    <n v="74030.615550000002"/>
    <n v="4.7233812970000004"/>
    <n v="5.5730915970000003"/>
    <n v="2.4"/>
    <n v="46784.725209999997"/>
    <x v="3759"/>
  </r>
  <r>
    <n v="72324.618369999997"/>
    <n v="7.6576278259999997"/>
    <n v="5.8207318429999999"/>
    <n v="2.41"/>
    <n v="46351.470609999997"/>
    <x v="3760"/>
  </r>
  <r>
    <n v="70489.293000000005"/>
    <n v="5.9072668430000004"/>
    <n v="7.0254808219999996"/>
    <n v="5.0599999999999996"/>
    <n v="48796.544520000003"/>
    <x v="3761"/>
  </r>
  <r>
    <n v="45530.768040000003"/>
    <n v="5.4023406170000001"/>
    <n v="7.0697437059999997"/>
    <n v="3.32"/>
    <n v="31000.299040000002"/>
    <x v="3762"/>
  </r>
  <r>
    <n v="50768.3966"/>
    <n v="5.172956406"/>
    <n v="8.0176908420000004"/>
    <n v="6.19"/>
    <n v="32501.300309999999"/>
    <x v="3763"/>
  </r>
  <r>
    <n v="55593.079810000003"/>
    <n v="7.9202816929999997"/>
    <n v="7.9761841269999998"/>
    <n v="5.45"/>
    <n v="42067.693939999997"/>
    <x v="3764"/>
  </r>
  <r>
    <n v="89030.561709999994"/>
    <n v="6.2430652029999996"/>
    <n v="6.3472621699999996"/>
    <n v="3.12"/>
    <n v="61402.315000000002"/>
    <x v="3765"/>
  </r>
  <r>
    <n v="77984.281050000005"/>
    <n v="6.7321189400000003"/>
    <n v="5.6207793639999997"/>
    <n v="4.2699999999999996"/>
    <n v="41723.235869999997"/>
    <x v="3766"/>
  </r>
  <r>
    <n v="69084.551630000002"/>
    <n v="6.7650763659999997"/>
    <n v="5.7722804119999997"/>
    <n v="3.02"/>
    <n v="39229.579709999998"/>
    <x v="3767"/>
  </r>
  <r>
    <n v="60865.56162"/>
    <n v="5.0054186559999998"/>
    <n v="5.5027927310000004"/>
    <n v="2.09"/>
    <n v="50842.606650000002"/>
    <x v="3768"/>
  </r>
  <r>
    <n v="78255.844769999996"/>
    <n v="6.5271093349999996"/>
    <n v="7.4326178000000001"/>
    <n v="4.18"/>
    <n v="25101.34937"/>
    <x v="3769"/>
  </r>
  <r>
    <n v="66347.044710000002"/>
    <n v="4.6436606630000004"/>
    <n v="5.3354549840000001"/>
    <n v="2.11"/>
    <n v="44644.247790000001"/>
    <x v="3770"/>
  </r>
  <r>
    <n v="67839.530069999993"/>
    <n v="7.6404789849999997"/>
    <n v="7.3482553270000004"/>
    <n v="5.31"/>
    <n v="61073.280299999999"/>
    <x v="3771"/>
  </r>
  <r>
    <n v="58694.515019999999"/>
    <n v="7.3947681080000001"/>
    <n v="9.2694526249999996"/>
    <n v="4.32"/>
    <n v="49960.97724"/>
    <x v="3772"/>
  </r>
  <r>
    <n v="69876.398249999998"/>
    <n v="6.8446887380000003"/>
    <n v="7.7315387429999998"/>
    <n v="6.21"/>
    <n v="27379.900170000001"/>
    <x v="3773"/>
  </r>
  <r>
    <n v="67079.976039999994"/>
    <n v="5.7671219909999998"/>
    <n v="6.9526325169999996"/>
    <n v="2.2599999999999998"/>
    <n v="33434.09618"/>
    <x v="3774"/>
  </r>
  <r>
    <n v="71920.067299999995"/>
    <n v="5.2419775509999997"/>
    <n v="6.1698546209999998"/>
    <n v="4.3"/>
    <n v="29505.84117"/>
    <x v="3775"/>
  </r>
  <r>
    <n v="72490.814689999999"/>
    <n v="5.4536524139999996"/>
    <n v="5.6622643740000003"/>
    <n v="4.25"/>
    <n v="17981.45047"/>
    <x v="3776"/>
  </r>
  <r>
    <n v="65354.140010000003"/>
    <n v="5.7569127120000001"/>
    <n v="6.9238918600000003"/>
    <n v="3.36"/>
    <n v="33946.935460000001"/>
    <x v="3777"/>
  </r>
  <r>
    <n v="76493.315159999998"/>
    <n v="6.7909666489999996"/>
    <n v="8.0269350260000003"/>
    <n v="3.34"/>
    <n v="41848.37111"/>
    <x v="3778"/>
  </r>
  <r>
    <n v="50502.094190000003"/>
    <n v="7.4078502979999996"/>
    <n v="6.6664034360000004"/>
    <n v="3.17"/>
    <n v="37593.86249"/>
    <x v="3779"/>
  </r>
  <r>
    <n v="57942.29221"/>
    <n v="5.4717236979999999"/>
    <n v="6.311452472"/>
    <n v="3.41"/>
    <n v="33388.082150000002"/>
    <x v="3780"/>
  </r>
  <r>
    <n v="60935.561710000002"/>
    <n v="5.6916598010000001"/>
    <n v="6.7144893339999996"/>
    <n v="3.05"/>
    <n v="26703.921330000001"/>
    <x v="3781"/>
  </r>
  <r>
    <n v="43192.114410000002"/>
    <n v="7.5518205399999996"/>
    <n v="6.9189302699999997"/>
    <n v="3.24"/>
    <n v="34134.020989999997"/>
    <x v="3782"/>
  </r>
  <r>
    <n v="66631.108859999993"/>
    <n v="6.7720215100000001"/>
    <n v="6.9237054200000001"/>
    <n v="4.47"/>
    <n v="61361.730479999998"/>
    <x v="3783"/>
  </r>
  <r>
    <n v="68696.347259999995"/>
    <n v="6.3788516169999996"/>
    <n v="7.3468869879999996"/>
    <n v="4.03"/>
    <n v="41856.718670000002"/>
    <x v="3784"/>
  </r>
  <r>
    <n v="51026.019209999999"/>
    <n v="4.8688554259999997"/>
    <n v="7.2045045449999998"/>
    <n v="4.0599999999999996"/>
    <n v="23853.4987"/>
    <x v="3785"/>
  </r>
  <r>
    <n v="88054.310289999994"/>
    <n v="5.7586771399999996"/>
    <n v="6.9405953299999998"/>
    <n v="3.29"/>
    <n v="22289.733479999999"/>
    <x v="3786"/>
  </r>
  <r>
    <n v="50362.538090000002"/>
    <n v="5.5825739350000001"/>
    <n v="4.608842675"/>
    <n v="2.4"/>
    <n v="23611.056229999998"/>
    <x v="3787"/>
  </r>
  <r>
    <n v="66320.994479999994"/>
    <n v="6.2873403530000003"/>
    <n v="6.8086070980000004"/>
    <n v="2.5"/>
    <n v="16803.47999"/>
    <x v="3788"/>
  </r>
  <r>
    <n v="76926.144780000002"/>
    <n v="5.9772504199999998"/>
    <n v="5.7517562929999997"/>
    <n v="3.23"/>
    <n v="45836.016869999999"/>
    <x v="3789"/>
  </r>
  <r>
    <n v="74905.352920000005"/>
    <n v="5.9817172440000004"/>
    <n v="7.503816552"/>
    <n v="5.0599999999999996"/>
    <n v="41190.74957"/>
    <x v="3790"/>
  </r>
  <r>
    <n v="76149.693589999995"/>
    <n v="7.2412306720000004"/>
    <n v="6.6321187760000004"/>
    <n v="3.42"/>
    <n v="31566.96055"/>
    <x v="3791"/>
  </r>
  <r>
    <n v="65643.862479999996"/>
    <n v="6.3502334979999997"/>
    <n v="7.0954614310000004"/>
    <n v="6.12"/>
    <n v="48882.490360000003"/>
    <x v="3792"/>
  </r>
  <r>
    <n v="74910.404829999999"/>
    <n v="5.9495502089999999"/>
    <n v="7.152198619"/>
    <n v="6.26"/>
    <n v="39407.693740000002"/>
    <x v="3793"/>
  </r>
  <r>
    <n v="50241.37341"/>
    <n v="7.103036736"/>
    <n v="7.2413126190000003"/>
    <n v="4.38"/>
    <n v="53804.918290000001"/>
    <x v="3794"/>
  </r>
  <r>
    <n v="55159.123749999999"/>
    <n v="5.7246545470000001"/>
    <n v="6.652983442"/>
    <n v="3.2"/>
    <n v="27911.731589999999"/>
    <x v="3795"/>
  </r>
  <r>
    <n v="64298.651420000002"/>
    <n v="7.0049740089999997"/>
    <n v="7.0257819000000001"/>
    <n v="3.39"/>
    <n v="35999.975530000003"/>
    <x v="3796"/>
  </r>
  <r>
    <n v="56348.353340000001"/>
    <n v="6.3367869480000003"/>
    <n v="4.8916814320000004"/>
    <n v="2.2000000000000002"/>
    <n v="23476.973600000001"/>
    <x v="3797"/>
  </r>
  <r>
    <n v="97669.064490000004"/>
    <n v="6.8887626109999998"/>
    <n v="6.7393794600000003"/>
    <n v="4.1399999999999997"/>
    <n v="43203.271059999999"/>
    <x v="3798"/>
  </r>
  <r>
    <n v="69970.318010000003"/>
    <n v="6.8417833989999997"/>
    <n v="7.3664249430000002"/>
    <n v="4.24"/>
    <n v="33649.368569999999"/>
    <x v="3799"/>
  </r>
  <r>
    <n v="63402.768329999999"/>
    <n v="5.5300110089999999"/>
    <n v="6.6217230679999997"/>
    <n v="2.1"/>
    <n v="32620.837459999999"/>
    <x v="3800"/>
  </r>
  <r>
    <n v="69091.411380000005"/>
    <n v="7.07853903"/>
    <n v="7.0516387979999999"/>
    <n v="5.42"/>
    <n v="32707.834429999999"/>
    <x v="3801"/>
  </r>
  <r>
    <n v="57876.995360000001"/>
    <n v="3.4858699670000002"/>
    <n v="5.9612397589999997"/>
    <n v="4.25"/>
    <n v="36800.460420000003"/>
    <x v="3802"/>
  </r>
  <r>
    <n v="65718.30197"/>
    <n v="4.9073846059999999"/>
    <n v="4.1474307220000002"/>
    <n v="4.1399999999999997"/>
    <n v="54798.511449999998"/>
    <x v="3803"/>
  </r>
  <r>
    <n v="61601.580589999998"/>
    <n v="5.4978741480000002"/>
    <n v="6.479527311"/>
    <n v="2.0499999999999998"/>
    <n v="17410.389599999999"/>
    <x v="3804"/>
  </r>
  <r>
    <n v="65864.971120000002"/>
    <n v="5.7378104890000001"/>
    <n v="8.0591316860000006"/>
    <n v="6.33"/>
    <n v="18092.398590000001"/>
    <x v="3805"/>
  </r>
  <r>
    <n v="53230.119709999999"/>
    <n v="6.2743596730000002"/>
    <n v="10.02437537"/>
    <n v="3.06"/>
    <n v="27360.81222"/>
    <x v="3806"/>
  </r>
  <r>
    <n v="85683.855949999997"/>
    <n v="6.5975387080000001"/>
    <n v="5.4642647819999999"/>
    <n v="3.24"/>
    <n v="26428.91317"/>
    <x v="3807"/>
  </r>
  <r>
    <n v="78792.35527"/>
    <n v="5.7353992749999998"/>
    <n v="6.5595149130000001"/>
    <n v="4.01"/>
    <n v="29578.2212"/>
    <x v="3808"/>
  </r>
  <r>
    <n v="63830.173849999999"/>
    <n v="4.5915333130000002"/>
    <n v="7.3991034969999996"/>
    <n v="4.0199999999999996"/>
    <n v="29862.958770000001"/>
    <x v="3809"/>
  </r>
  <r>
    <n v="59930.156069999997"/>
    <n v="7.0557112179999999"/>
    <n v="6.6931494200000001"/>
    <n v="4.28"/>
    <n v="44095.461560000003"/>
    <x v="3810"/>
  </r>
  <r>
    <n v="80898.972160000005"/>
    <n v="5.5592233520000001"/>
    <n v="6.8018358560000003"/>
    <n v="4.37"/>
    <n v="37530.431389999998"/>
    <x v="3811"/>
  </r>
  <r>
    <n v="47904.685510000003"/>
    <n v="6.2852493120000004"/>
    <n v="8.0519992089999999"/>
    <n v="3.4"/>
    <n v="33853.919600000001"/>
    <x v="3812"/>
  </r>
  <r>
    <n v="71068.996109999993"/>
    <n v="4.7468964480000002"/>
    <n v="9.3879125810000001"/>
    <n v="6.2"/>
    <n v="35724.018490000002"/>
    <x v="3813"/>
  </r>
  <r>
    <n v="67622.21961"/>
    <n v="5.813927735"/>
    <n v="5.0711118669999999"/>
    <n v="4.16"/>
    <n v="35359.848469999997"/>
    <x v="3814"/>
  </r>
  <r>
    <n v="60437.722659999999"/>
    <n v="5.1021770230000003"/>
    <n v="5.6696002700000001"/>
    <n v="2.42"/>
    <n v="30461.703409999998"/>
    <x v="3815"/>
  </r>
  <r>
    <n v="77628.221579999998"/>
    <n v="6.2155536839999996"/>
    <n v="7.3149359450000002"/>
    <n v="6"/>
    <n v="26257.116849999999"/>
    <x v="3816"/>
  </r>
  <r>
    <n v="90244.761799999993"/>
    <n v="6.8547013469999998"/>
    <n v="6.1514755250000004"/>
    <n v="4.17"/>
    <n v="17771.3799"/>
    <x v="3817"/>
  </r>
  <r>
    <n v="74439.566139999995"/>
    <n v="4.1802145910000004"/>
    <n v="7.9644135670000002"/>
    <n v="5.28"/>
    <n v="44079.388160000002"/>
    <x v="3818"/>
  </r>
  <r>
    <n v="80819.286569999997"/>
    <n v="6.2077410520000003"/>
    <n v="8.0659197549999995"/>
    <n v="4.38"/>
    <n v="34535.990709999998"/>
    <x v="3819"/>
  </r>
  <r>
    <n v="73003.495710000003"/>
    <n v="5.152463665"/>
    <n v="6.8200510970000003"/>
    <n v="4.43"/>
    <n v="23500.006870000001"/>
    <x v="3820"/>
  </r>
  <r>
    <n v="66964.381359999999"/>
    <n v="4.9996183690000002"/>
    <n v="7.4738664300000002"/>
    <n v="3.2"/>
    <n v="36043.917110000002"/>
    <x v="3821"/>
  </r>
  <r>
    <n v="73617.161030000003"/>
    <n v="4.9499142679999997"/>
    <n v="7.3737871559999997"/>
    <n v="5.0599999999999996"/>
    <n v="29735.357980000001"/>
    <x v="3822"/>
  </r>
  <r>
    <n v="68751.083249999996"/>
    <n v="4.9791279810000004"/>
    <n v="7.3802712140000004"/>
    <n v="6.1"/>
    <n v="25504.960319999998"/>
    <x v="3823"/>
  </r>
  <r>
    <n v="78693.840800000005"/>
    <n v="5.7915741949999999"/>
    <n v="6.4538158230000002"/>
    <n v="3.15"/>
    <n v="44210.15524"/>
    <x v="3824"/>
  </r>
  <r>
    <n v="64317.651440000001"/>
    <n v="6.5663511000000003"/>
    <n v="6.4872738429999997"/>
    <n v="2.34"/>
    <n v="22295.72191"/>
    <x v="3825"/>
  </r>
  <r>
    <n v="71939.371039999998"/>
    <n v="6.994091107"/>
    <n v="8.0258910060000002"/>
    <n v="6.11"/>
    <n v="40053.878100000002"/>
    <x v="3826"/>
  </r>
  <r>
    <n v="71868.454889999994"/>
    <n v="6.4498943200000003"/>
    <n v="7.529148738"/>
    <n v="5.22"/>
    <n v="42187.812339999997"/>
    <x v="3827"/>
  </r>
  <r>
    <n v="84855.841799999995"/>
    <n v="4.2733958589999999"/>
    <n v="5.3107612660000001"/>
    <n v="4.05"/>
    <n v="43119.697030000003"/>
    <x v="3828"/>
  </r>
  <r>
    <n v="72969.673320000002"/>
    <n v="4.8294831440000001"/>
    <n v="7.8088080949999998"/>
    <n v="4.0599999999999996"/>
    <n v="40262.827960000002"/>
    <x v="3829"/>
  </r>
  <r>
    <n v="68599.043409999998"/>
    <n v="4.5265743519999999"/>
    <n v="8.7811109480000002"/>
    <n v="5.45"/>
    <n v="44339.962890000003"/>
    <x v="3830"/>
  </r>
  <r>
    <n v="64644.898809999999"/>
    <n v="3.2320594900000001"/>
    <n v="6.5187943239999999"/>
    <n v="2.13"/>
    <n v="45329.508840000002"/>
    <x v="3831"/>
  </r>
  <r>
    <n v="62677.192990000003"/>
    <n v="6.2397525209999998"/>
    <n v="6.0364580180000003"/>
    <n v="2.31"/>
    <n v="50162.611349999999"/>
    <x v="3832"/>
  </r>
  <r>
    <n v="63380.81467"/>
    <n v="5.3446640360000002"/>
    <n v="6.0015743349999999"/>
    <n v="2.4500000000000002"/>
    <n v="40217.333579999999"/>
    <x v="3833"/>
  </r>
  <r>
    <n v="73515.392860000007"/>
    <n v="5.9970088309999996"/>
    <n v="7.8845605150000004"/>
    <n v="4.3"/>
    <n v="35015.078150000001"/>
    <x v="3834"/>
  </r>
  <r>
    <n v="58518.000189999999"/>
    <n v="5.9885315730000004"/>
    <n v="7.8348675009999997"/>
    <n v="4.3"/>
    <n v="44011.419909999997"/>
    <x v="3835"/>
  </r>
  <r>
    <n v="60015.337070000001"/>
    <n v="6.1183063999999998"/>
    <n v="8.7288254629999997"/>
    <n v="5.36"/>
    <n v="27854.68792"/>
    <x v="3836"/>
  </r>
  <r>
    <n v="73724.214510000005"/>
    <n v="6.5147150939999996"/>
    <n v="5.7136538879999996"/>
    <n v="3.04"/>
    <n v="33025.443120000004"/>
    <x v="3837"/>
  </r>
  <r>
    <n v="81850.988389999999"/>
    <n v="6.385530181"/>
    <n v="4.3348844939999998"/>
    <n v="2.39"/>
    <n v="42634.950859999997"/>
    <x v="3838"/>
  </r>
  <r>
    <n v="81559.198340000003"/>
    <n v="4.9981194000000002"/>
    <n v="4.8027969160000001"/>
    <n v="2.0299999999999998"/>
    <n v="45777.55156"/>
    <x v="3839"/>
  </r>
  <r>
    <n v="62041.428290000003"/>
    <n v="6.6920778529999998"/>
    <n v="7.1219387989999996"/>
    <n v="3.25"/>
    <n v="46069.976909999998"/>
    <x v="3840"/>
  </r>
  <r>
    <n v="76935.850409999999"/>
    <n v="5.3963631420000002"/>
    <n v="9.3491756089999996"/>
    <n v="6.5"/>
    <n v="25763.643250000001"/>
    <x v="3841"/>
  </r>
  <r>
    <n v="70564.463839999997"/>
    <n v="6.3359952359999996"/>
    <n v="6.4694656999999998"/>
    <n v="4.43"/>
    <n v="36308.244709999999"/>
    <x v="3842"/>
  </r>
  <r>
    <n v="70885.511700000003"/>
    <n v="7.4890753810000001"/>
    <n v="5.401579141"/>
    <n v="4.13"/>
    <n v="39730.15754"/>
    <x v="3843"/>
  </r>
  <r>
    <n v="51742.051700000004"/>
    <n v="4.9763847859999997"/>
    <n v="6.8622500950000003"/>
    <n v="3.22"/>
    <n v="45458.311719999998"/>
    <x v="3844"/>
  </r>
  <r>
    <n v="61830.239500000003"/>
    <n v="6.0997609119999998"/>
    <n v="6.54354236"/>
    <n v="3.16"/>
    <n v="37688.390480000002"/>
    <x v="3845"/>
  </r>
  <r>
    <n v="73582.862659999999"/>
    <n v="7.425390997"/>
    <n v="5.9658594669999996"/>
    <n v="4.2699999999999996"/>
    <n v="36759.652549999999"/>
    <x v="3846"/>
  </r>
  <r>
    <n v="73998.976049999997"/>
    <n v="5.7020474869999997"/>
    <n v="4.779414719"/>
    <n v="3.2"/>
    <n v="49947.480989999996"/>
    <x v="3847"/>
  </r>
  <r>
    <n v="62270.593769999999"/>
    <n v="5.486476594"/>
    <n v="7.8418844080000003"/>
    <n v="5.07"/>
    <n v="56626.456290000002"/>
    <x v="3848"/>
  </r>
  <r>
    <n v="61943.191650000001"/>
    <n v="7.2027165579999997"/>
    <n v="6.6139825869999997"/>
    <n v="3.07"/>
    <n v="41204.71039"/>
    <x v="3849"/>
  </r>
  <r>
    <n v="71108.053969999994"/>
    <n v="5.3375214079999997"/>
    <n v="8.30426675"/>
    <n v="4.4000000000000004"/>
    <n v="39238.484880000004"/>
    <x v="3850"/>
  </r>
  <r>
    <n v="77485.710680000004"/>
    <n v="5.7991682090000003"/>
    <n v="6.5634280079999998"/>
    <n v="4.07"/>
    <n v="33296.593840000001"/>
    <x v="3851"/>
  </r>
  <r>
    <n v="56516.90365"/>
    <n v="5.323563633"/>
    <n v="6.9953074649999998"/>
    <n v="2.0299999999999998"/>
    <n v="34169.934670000002"/>
    <x v="3852"/>
  </r>
  <r>
    <n v="86129.764020000002"/>
    <n v="7.0025627850000003"/>
    <n v="6.4333084600000001"/>
    <n v="4.45"/>
    <n v="43393.29754"/>
    <x v="3853"/>
  </r>
  <r>
    <n v="70030.020610000007"/>
    <n v="6.2230119420000003"/>
    <n v="7.6569691569999998"/>
    <n v="3.05"/>
    <n v="26782.556270000001"/>
    <x v="3854"/>
  </r>
  <r>
    <n v="68449.047319999998"/>
    <n v="8.3903760040000002"/>
    <n v="10.1449879"/>
    <n v="3.14"/>
    <n v="20145.88651"/>
    <x v="3855"/>
  </r>
  <r>
    <n v="69518.481719999996"/>
    <n v="6.7288475749999996"/>
    <n v="7.4158059620000003"/>
    <n v="3.48"/>
    <n v="36570.182050000003"/>
    <x v="3856"/>
  </r>
  <r>
    <n v="62911.518320000003"/>
    <n v="6.2835598900000003"/>
    <n v="6.056316024"/>
    <n v="3.25"/>
    <n v="39738.271090000002"/>
    <x v="3857"/>
  </r>
  <r>
    <n v="78060.650729999994"/>
    <n v="6.3779322670000003"/>
    <n v="6.3652057490000002"/>
    <n v="2.0699999999999998"/>
    <n v="47151.722260000002"/>
    <x v="3858"/>
  </r>
  <r>
    <n v="71714.700679999994"/>
    <n v="5.3220186280000004"/>
    <n v="5.2296194810000003"/>
    <n v="3.22"/>
    <n v="28294.094150000001"/>
    <x v="3859"/>
  </r>
  <r>
    <n v="58970.579570000002"/>
    <n v="5.6863926080000002"/>
    <n v="7.6883186940000003"/>
    <n v="6.22"/>
    <n v="18991.777170000001"/>
    <x v="3860"/>
  </r>
  <r>
    <n v="89716.84074"/>
    <n v="5.2166265840000001"/>
    <n v="7.4946392570000002"/>
    <n v="6.21"/>
    <n v="60886.852610000002"/>
    <x v="3861"/>
  </r>
  <r>
    <n v="58945.506999999998"/>
    <n v="6.6352888569999999"/>
    <n v="4.4900717549999998"/>
    <n v="4.25"/>
    <n v="47225.667650000003"/>
    <x v="3862"/>
  </r>
  <r>
    <n v="88090.374320000003"/>
    <n v="4.1929688440000001"/>
    <n v="7.5032101129999997"/>
    <n v="4.34"/>
    <n v="55833.58223"/>
    <x v="3863"/>
  </r>
  <r>
    <n v="61269.492310000001"/>
    <n v="4.7604209419999997"/>
    <n v="7.8042216890000002"/>
    <n v="6.14"/>
    <n v="41079.486270000001"/>
    <x v="3864"/>
  </r>
  <r>
    <n v="77910.269899999999"/>
    <n v="4.638074724"/>
    <n v="6.3045861500000004"/>
    <n v="4.3499999999999996"/>
    <n v="28126.825639999999"/>
    <x v="3865"/>
  </r>
  <r>
    <n v="71500.871639999998"/>
    <n v="7.759013435"/>
    <n v="5.7480822229999999"/>
    <n v="4.09"/>
    <n v="33741.741199999997"/>
    <x v="3866"/>
  </r>
  <r>
    <n v="77049.019990000001"/>
    <n v="5.6148538270000001"/>
    <n v="5.6579577460000001"/>
    <n v="2.17"/>
    <n v="19146.68419"/>
    <x v="3867"/>
  </r>
  <r>
    <n v="72474.893460000007"/>
    <n v="6.7025177950000003"/>
    <n v="7.3108182499999996"/>
    <n v="3.16"/>
    <n v="33307.055009999996"/>
    <x v="3868"/>
  </r>
  <r>
    <n v="69866.024510000003"/>
    <n v="5.8320265300000003"/>
    <n v="6.8735081669999998"/>
    <n v="2.14"/>
    <n v="48601.332369999996"/>
    <x v="3869"/>
  </r>
  <r>
    <n v="78355.353700000007"/>
    <n v="5.4100863300000004"/>
    <n v="6.8582590960000003"/>
    <n v="4.0199999999999996"/>
    <n v="26740.954570000002"/>
    <x v="3870"/>
  </r>
  <r>
    <n v="76541.479919999998"/>
    <n v="5.6603398040000004"/>
    <n v="8.1776542929999998"/>
    <n v="3.03"/>
    <n v="45686.082730000002"/>
    <x v="3871"/>
  </r>
  <r>
    <n v="68779.174299999999"/>
    <n v="5.1986505740000002"/>
    <n v="7.8367961279999996"/>
    <n v="6.11"/>
    <n v="18901.415430000001"/>
    <x v="3872"/>
  </r>
  <r>
    <n v="52034.911529999998"/>
    <n v="6.95535441"/>
    <n v="6.8360934499999999"/>
    <n v="2.2000000000000002"/>
    <n v="20444.786270000001"/>
    <x v="3873"/>
  </r>
  <r>
    <n v="91937.807889999996"/>
    <n v="5.1539423449999999"/>
    <n v="6.9058060120000002"/>
    <n v="4.37"/>
    <n v="19332.41978"/>
    <x v="3874"/>
  </r>
  <r>
    <n v="66467.923049999998"/>
    <n v="7.484255954"/>
    <n v="6.5704548410000001"/>
    <n v="4.2699999999999996"/>
    <n v="59258.486019999997"/>
    <x v="3875"/>
  </r>
  <r>
    <n v="62399.282789999997"/>
    <n v="5.0314604730000001"/>
    <n v="6.657811047"/>
    <n v="4.0199999999999996"/>
    <n v="29409.211869999999"/>
    <x v="3876"/>
  </r>
  <r>
    <n v="63477.257700000002"/>
    <n v="7.5818281000000001"/>
    <n v="7.0234025569999998"/>
    <n v="5.31"/>
    <n v="28894.497940000001"/>
    <x v="3877"/>
  </r>
  <r>
    <n v="67396.968110000002"/>
    <n v="7.0434349120000004"/>
    <n v="7.6614294330000003"/>
    <n v="3.21"/>
    <n v="42768.373359999998"/>
    <x v="3878"/>
  </r>
  <r>
    <n v="80371.446419999993"/>
    <n v="7.4978373180000002"/>
    <n v="8.3182082449999992"/>
    <n v="4.3600000000000003"/>
    <n v="18859.290300000001"/>
    <x v="3879"/>
  </r>
  <r>
    <n v="64276.537530000001"/>
    <n v="6.993607044"/>
    <n v="9.3823655969999997"/>
    <n v="4.1399999999999997"/>
    <n v="40728.776660000003"/>
    <x v="3880"/>
  </r>
  <r>
    <n v="59084.725200000001"/>
    <n v="7.0865642759999998"/>
    <n v="6.1440588729999996"/>
    <n v="2.11"/>
    <n v="42955.908360000001"/>
    <x v="3881"/>
  </r>
  <r>
    <n v="55040.239860000001"/>
    <n v="6.1130549900000002"/>
    <n v="4.9771691499999999"/>
    <n v="4.29"/>
    <n v="58040.674220000001"/>
    <x v="3882"/>
  </r>
  <r>
    <n v="77803.186249999999"/>
    <n v="6.6469580090000004"/>
    <n v="7.161329308"/>
    <n v="5.38"/>
    <n v="42090.948199999999"/>
    <x v="3883"/>
  </r>
  <r>
    <n v="49767.034330000002"/>
    <n v="6.6563897330000001"/>
    <n v="7.0207574230000001"/>
    <n v="4.0599999999999996"/>
    <n v="40776.079109999999"/>
    <x v="3884"/>
  </r>
  <r>
    <n v="56741.416599999997"/>
    <n v="5.7850983139999999"/>
    <n v="8.5902809070000004"/>
    <n v="6.22"/>
    <n v="26252.12933"/>
    <x v="3885"/>
  </r>
  <r>
    <n v="65904.809930000003"/>
    <n v="6.3055048989999998"/>
    <n v="7.3915765540000002"/>
    <n v="3.26"/>
    <n v="43800.050860000003"/>
    <x v="3886"/>
  </r>
  <r>
    <n v="73019.817720000006"/>
    <n v="7.2774870170000003"/>
    <n v="5.7540710629999996"/>
    <n v="2.4300000000000002"/>
    <n v="50931.751530000001"/>
    <x v="3887"/>
  </r>
  <r>
    <n v="57521.6855"/>
    <n v="5.3183806300000001"/>
    <n v="7.641761915"/>
    <n v="4.38"/>
    <n v="29113.408729999999"/>
    <x v="3888"/>
  </r>
  <r>
    <n v="71486.955679999999"/>
    <n v="4.924755233"/>
    <n v="6.8881949349999996"/>
    <n v="2.2000000000000002"/>
    <n v="41479.082320000001"/>
    <x v="3889"/>
  </r>
  <r>
    <n v="81107.895999999993"/>
    <n v="6.5374778859999996"/>
    <n v="8.3910160410000003"/>
    <n v="6.3"/>
    <n v="40936.98964"/>
    <x v="3890"/>
  </r>
  <r>
    <n v="72006.811090000003"/>
    <n v="5.7177844799999997"/>
    <n v="6.9422404880000004"/>
    <n v="2.0099999999999998"/>
    <n v="37402.083930000001"/>
    <x v="3891"/>
  </r>
  <r>
    <n v="66071.925329999998"/>
    <n v="6.3545523319999999"/>
    <n v="6.7335985159999998"/>
    <n v="2.27"/>
    <n v="19935.302670000001"/>
    <x v="3892"/>
  </r>
  <r>
    <n v="72655.353650000005"/>
    <n v="5.9239082940000003"/>
    <n v="7.378111938"/>
    <n v="3.02"/>
    <n v="38039.252990000001"/>
    <x v="3893"/>
  </r>
  <r>
    <n v="60685.926399999997"/>
    <n v="6.2405011349999997"/>
    <n v="7.1514347640000002"/>
    <n v="6.12"/>
    <n v="27530.565989999999"/>
    <x v="3894"/>
  </r>
  <r>
    <n v="81044.944759999998"/>
    <n v="6.1811634440000001"/>
    <n v="6.0751564550000001"/>
    <n v="4.4800000000000004"/>
    <n v="38512.483200000002"/>
    <x v="3895"/>
  </r>
  <r>
    <n v="58318.861499999999"/>
    <n v="6.6432257129999996"/>
    <n v="7.0288244459999998"/>
    <n v="4.29"/>
    <n v="29491.635269999999"/>
    <x v="3896"/>
  </r>
  <r>
    <n v="65674.596990000005"/>
    <n v="6.5838917720000003"/>
    <n v="7.1202664660000003"/>
    <n v="4"/>
    <n v="34492.793310000001"/>
    <x v="3897"/>
  </r>
  <r>
    <n v="78859.807660000006"/>
    <n v="5.8344772960000002"/>
    <n v="6.9481522140000003"/>
    <n v="3.15"/>
    <n v="38198.797359999997"/>
    <x v="3898"/>
  </r>
  <r>
    <n v="75844.987460000004"/>
    <n v="5.876525483"/>
    <n v="6.6864444729999999"/>
    <n v="4.17"/>
    <n v="31903.375469999999"/>
    <x v="3899"/>
  </r>
  <r>
    <n v="77615.851339999994"/>
    <n v="6.2006029299999996"/>
    <n v="6.9093265820000003"/>
    <n v="2.27"/>
    <n v="36591.523450000001"/>
    <x v="3900"/>
  </r>
  <r>
    <n v="55988.139230000001"/>
    <n v="7.1875585989999999"/>
    <n v="6.0833432549999999"/>
    <n v="3.43"/>
    <n v="55042.914429999997"/>
    <x v="3901"/>
  </r>
  <r>
    <n v="79571.603080000001"/>
    <n v="7.2756766800000001"/>
    <n v="4.2982205499999999"/>
    <n v="3.3"/>
    <n v="43601.710700000003"/>
    <x v="3902"/>
  </r>
  <r>
    <n v="68099.653439999995"/>
    <n v="4.9162251479999997"/>
    <n v="6.1089668269999997"/>
    <n v="2"/>
    <n v="35347.133000000002"/>
    <x v="3903"/>
  </r>
  <r>
    <n v="69489.403430000006"/>
    <n v="3.394290808"/>
    <n v="7.8616593559999997"/>
    <n v="5.34"/>
    <n v="28389.5975"/>
    <x v="3904"/>
  </r>
  <r>
    <n v="95212.469089999999"/>
    <n v="6.396503504"/>
    <n v="8.7004283279999992"/>
    <n v="4.28"/>
    <n v="43890.038719999997"/>
    <x v="3905"/>
  </r>
  <r>
    <n v="58533.13639"/>
    <n v="5.2548054019999997"/>
    <n v="7.2883377490000001"/>
    <n v="4.38"/>
    <n v="49321.057180000003"/>
    <x v="3906"/>
  </r>
  <r>
    <n v="61875.075969999998"/>
    <n v="5.9021418519999997"/>
    <n v="6.1522035190000004"/>
    <n v="4.18"/>
    <n v="35833.393080000002"/>
    <x v="3907"/>
  </r>
  <r>
    <n v="80422.261880000005"/>
    <n v="5.9300122069999999"/>
    <n v="7.6367553040000002"/>
    <n v="3.21"/>
    <n v="51383.024129999998"/>
    <x v="3908"/>
  </r>
  <r>
    <n v="41064.872170000002"/>
    <n v="5.0875211220000001"/>
    <n v="7.0998985499999998"/>
    <n v="5.45"/>
    <n v="37600.687279999998"/>
    <x v="3909"/>
  </r>
  <r>
    <n v="68885.986610000007"/>
    <n v="5.6381850340000002"/>
    <n v="5.6048936139999999"/>
    <n v="3.37"/>
    <n v="21688.808300000001"/>
    <x v="3910"/>
  </r>
  <r>
    <n v="70657.398329999996"/>
    <n v="7.2533770510000002"/>
    <n v="6.3499656179999997"/>
    <n v="2.31"/>
    <n v="22743.507229999999"/>
    <x v="3911"/>
  </r>
  <r>
    <n v="78199.455010000005"/>
    <n v="5.0977627009999997"/>
    <n v="6.1636147589999997"/>
    <n v="2.0099999999999998"/>
    <n v="50241.040800000002"/>
    <x v="3912"/>
  </r>
  <r>
    <n v="63536.049189999998"/>
    <n v="6.6425361770000002"/>
    <n v="7.7365231110000003"/>
    <n v="6.28"/>
    <n v="45842.393810000001"/>
    <x v="3913"/>
  </r>
  <r>
    <n v="57191.89561"/>
    <n v="6.1077030499999996"/>
    <n v="6.0779556880000003"/>
    <n v="2.0699999999999998"/>
    <n v="21518.525170000001"/>
    <x v="3914"/>
  </r>
  <r>
    <n v="88733.44803"/>
    <n v="4.7400321869999997"/>
    <n v="7.9143867400000003"/>
    <n v="4"/>
    <n v="32505.916369999999"/>
    <x v="3915"/>
  </r>
  <r>
    <n v="46285.838060000002"/>
    <n v="6.3888456209999998"/>
    <n v="8.7634266400000005"/>
    <n v="3.42"/>
    <n v="42246.017529999997"/>
    <x v="3916"/>
  </r>
  <r>
    <n v="71799.860530000005"/>
    <n v="4.6333689939999996"/>
    <n v="7.2392518079999997"/>
    <n v="3.37"/>
    <n v="33178.366399999999"/>
    <x v="3917"/>
  </r>
  <r>
    <n v="63700.888279999999"/>
    <n v="6.5346346869999996"/>
    <n v="6.0147193010000004"/>
    <n v="2.0699999999999998"/>
    <n v="52554.411030000003"/>
    <x v="3918"/>
  </r>
  <r>
    <n v="61516.100330000001"/>
    <n v="5.4475675529999998"/>
    <n v="7.8089752240000001"/>
    <n v="4.26"/>
    <n v="44913.210800000001"/>
    <x v="3919"/>
  </r>
  <r>
    <n v="66749.569199999998"/>
    <n v="7.1564380490000001"/>
    <n v="6.0974693330000003"/>
    <n v="3.37"/>
    <n v="46553.975830000003"/>
    <x v="3920"/>
  </r>
  <r>
    <n v="85668.896930000003"/>
    <n v="5.3324644909999996"/>
    <n v="7.6673159750000002"/>
    <n v="6.49"/>
    <n v="24272.724109999999"/>
    <x v="3921"/>
  </r>
  <r>
    <n v="53562.403539999999"/>
    <n v="6.3233277650000002"/>
    <n v="4.0279307160000002"/>
    <n v="3.13"/>
    <n v="17964.4699"/>
    <x v="3922"/>
  </r>
  <r>
    <n v="61134.78903"/>
    <n v="5.5100883410000003"/>
    <n v="6.4304820449999998"/>
    <n v="4.04"/>
    <n v="49167.475980000003"/>
    <x v="3923"/>
  </r>
  <r>
    <n v="70643.179310000007"/>
    <n v="7.8638448070000004"/>
    <n v="7.7134491340000002"/>
    <n v="5.03"/>
    <n v="24298.968069999999"/>
    <x v="3924"/>
  </r>
  <r>
    <n v="76635.953200000004"/>
    <n v="5.7739287859999999"/>
    <n v="5.8984474279999999"/>
    <n v="3.41"/>
    <n v="39792.551619999998"/>
    <x v="3925"/>
  </r>
  <r>
    <n v="74229.47176"/>
    <n v="6.7388553980000001"/>
    <n v="6.4868213150000003"/>
    <n v="2.2400000000000002"/>
    <n v="20042.99352"/>
    <x v="3926"/>
  </r>
  <r>
    <n v="68742.98732"/>
    <n v="6.0687876689999998"/>
    <n v="7.3165514739999997"/>
    <n v="4.4400000000000004"/>
    <n v="34008.881880000001"/>
    <x v="3927"/>
  </r>
  <r>
    <n v="42245.800779999998"/>
    <n v="4.8780960450000004"/>
    <n v="7.3282739330000002"/>
    <n v="4.34"/>
    <n v="53670.662629999999"/>
    <x v="3928"/>
  </r>
  <r>
    <n v="57631.597909999997"/>
    <n v="5.6510927610000001"/>
    <n v="4.960131756"/>
    <n v="4.2699999999999996"/>
    <n v="33884.183790000003"/>
    <x v="3929"/>
  </r>
  <r>
    <n v="71066.808650000006"/>
    <n v="4.5199725099999997"/>
    <n v="5.7657158319999997"/>
    <n v="2.44"/>
    <n v="43419.887049999998"/>
    <x v="3930"/>
  </r>
  <r>
    <n v="71813.757840000006"/>
    <n v="5.1355109910000003"/>
    <n v="7.6569900789999998"/>
    <n v="3.08"/>
    <n v="27307.96558"/>
    <x v="3931"/>
  </r>
  <r>
    <n v="80154.871520000001"/>
    <n v="7.006200196"/>
    <n v="5.7260468390000003"/>
    <n v="4.24"/>
    <n v="45608.501080000002"/>
    <x v="3932"/>
  </r>
  <r>
    <n v="71229.357959999994"/>
    <n v="4.8501908089999999"/>
    <n v="6.9781276639999996"/>
    <n v="4.1500000000000004"/>
    <n v="27168.842189999999"/>
    <x v="3933"/>
  </r>
  <r>
    <n v="65182.115570000002"/>
    <n v="3.6393444769999999"/>
    <n v="7.0148345350000003"/>
    <n v="4.12"/>
    <n v="32729.596730000001"/>
    <x v="3934"/>
  </r>
  <r>
    <n v="65258.213680000001"/>
    <n v="8.2542327859999993"/>
    <n v="7.8583832899999999"/>
    <n v="3.41"/>
    <n v="44352.883809999999"/>
    <x v="3935"/>
  </r>
  <r>
    <n v="79988.56869"/>
    <n v="5.3515956019999997"/>
    <n v="7.2615103799999998"/>
    <n v="4.1100000000000003"/>
    <n v="53109.811379999999"/>
    <x v="3936"/>
  </r>
  <r>
    <n v="49664.267570000004"/>
    <n v="4.5013015650000003"/>
    <n v="5.7376758590000003"/>
    <n v="3.35"/>
    <n v="29403.512060000001"/>
    <x v="3937"/>
  </r>
  <r>
    <n v="73579.396089999995"/>
    <n v="7.5907966279999997"/>
    <n v="8.3746804130000001"/>
    <n v="5.04"/>
    <n v="37368.205070000004"/>
    <x v="3938"/>
  </r>
  <r>
    <n v="75865.634609999994"/>
    <n v="5.7418404540000001"/>
    <n v="6.7876583330000004"/>
    <n v="3.37"/>
    <n v="30350.780859999999"/>
    <x v="3939"/>
  </r>
  <r>
    <n v="78048.805829999998"/>
    <n v="4.6812114119999997"/>
    <n v="6.9479671840000004"/>
    <n v="4.07"/>
    <n v="28727.0782"/>
    <x v="3940"/>
  </r>
  <r>
    <n v="69446.297049999994"/>
    <n v="6.2584724109999996"/>
    <n v="7.7896697850000001"/>
    <n v="3.04"/>
    <n v="22578.307870000001"/>
    <x v="3941"/>
  </r>
  <r>
    <n v="73005.847330000004"/>
    <n v="4.1950040959999999"/>
    <n v="7.4090881599999996"/>
    <n v="3.02"/>
    <n v="36706.211040000002"/>
    <x v="3942"/>
  </r>
  <r>
    <n v="78146.854019999999"/>
    <n v="7.2590684320000003"/>
    <n v="6.3324730499999999"/>
    <n v="3.13"/>
    <n v="30040.126520000002"/>
    <x v="3943"/>
  </r>
  <r>
    <n v="64042.768839999997"/>
    <n v="6.762606527"/>
    <n v="8.3832081059999997"/>
    <n v="4.2300000000000004"/>
    <n v="21350.91704"/>
    <x v="3944"/>
  </r>
  <r>
    <n v="96899.012589999998"/>
    <n v="4.3965180139999998"/>
    <n v="6.9425310969999998"/>
    <n v="3.01"/>
    <n v="50292.667719999998"/>
    <x v="3945"/>
  </r>
  <r>
    <n v="75059.774520000006"/>
    <n v="5.566034503"/>
    <n v="8.2090293679999995"/>
    <n v="6.39"/>
    <n v="18699.187040000001"/>
    <x v="3946"/>
  </r>
  <r>
    <n v="97076.164499999999"/>
    <n v="5.960819538"/>
    <n v="6.6061637050000002"/>
    <n v="2.46"/>
    <n v="39915.656779999998"/>
    <x v="3947"/>
  </r>
  <r>
    <n v="75250.207079999993"/>
    <n v="6.6190058440000001"/>
    <n v="6.5002339290000002"/>
    <n v="4"/>
    <n v="34098.374799999998"/>
    <x v="3948"/>
  </r>
  <r>
    <n v="61099.3753"/>
    <n v="5.1096179270000004"/>
    <n v="6.59578957"/>
    <n v="4.18"/>
    <n v="33249.1129"/>
    <x v="3949"/>
  </r>
  <r>
    <n v="43401.441630000001"/>
    <n v="7.0367781919999999"/>
    <n v="6.627467481"/>
    <n v="3.42"/>
    <n v="24589.410380000001"/>
    <x v="3950"/>
  </r>
  <r>
    <n v="76228.513439999995"/>
    <n v="6.2977739890000004"/>
    <n v="8.4028222859999993"/>
    <n v="5.04"/>
    <n v="46694.142469999999"/>
    <x v="3951"/>
  </r>
  <r>
    <n v="70698.548060000001"/>
    <n v="4.8081354980000004"/>
    <n v="6.1910569649999996"/>
    <n v="3.26"/>
    <n v="26598.064450000002"/>
    <x v="3952"/>
  </r>
  <r>
    <n v="58719.360489999999"/>
    <n v="6.152436518"/>
    <n v="7.4278916119999998"/>
    <n v="4.3499999999999996"/>
    <n v="44957.017919999998"/>
    <x v="3953"/>
  </r>
  <r>
    <n v="73237.583060000004"/>
    <n v="7.1814723039999997"/>
    <n v="6.4990622629999999"/>
    <n v="2.31"/>
    <n v="33995.112630000003"/>
    <x v="3954"/>
  </r>
  <r>
    <n v="50817.790650000003"/>
    <n v="4.4736632829999996"/>
    <n v="7.6408632770000002"/>
    <n v="5.35"/>
    <n v="34818.209499999997"/>
    <x v="3955"/>
  </r>
  <r>
    <n v="60297.703329999997"/>
    <n v="6.5774684429999999"/>
    <n v="7.2486818409999998"/>
    <n v="6.37"/>
    <n v="33621.460619999998"/>
    <x v="3956"/>
  </r>
  <r>
    <n v="63558.345999999998"/>
    <n v="6.2598840349999998"/>
    <n v="7.0813327480000003"/>
    <n v="4.4800000000000004"/>
    <n v="37969.658669999997"/>
    <x v="3957"/>
  </r>
  <r>
    <n v="68704.611739999993"/>
    <n v="4.9173960660000002"/>
    <n v="7.1137021440000003"/>
    <n v="3.14"/>
    <n v="40183.034729999999"/>
    <x v="3958"/>
  </r>
  <r>
    <n v="72994.023149999994"/>
    <n v="6.5840414149999997"/>
    <n v="6.5793680869999998"/>
    <n v="3.4"/>
    <n v="40449.961730000003"/>
    <x v="3959"/>
  </r>
  <r>
    <n v="53847.54969"/>
    <n v="5.4008518939999997"/>
    <n v="6.0637345920000003"/>
    <n v="4.25"/>
    <n v="23852.694960000001"/>
    <x v="3960"/>
  </r>
  <r>
    <n v="62992.1901"/>
    <n v="5.9136629740000002"/>
    <n v="7.0545294829999996"/>
    <n v="3.27"/>
    <n v="23116.793379999999"/>
    <x v="3961"/>
  </r>
  <r>
    <n v="83004.618359999993"/>
    <n v="4.4569866090000003"/>
    <n v="6.3178067980000003"/>
    <n v="4.07"/>
    <n v="44194.658519999997"/>
    <x v="3962"/>
  </r>
  <r>
    <n v="73699.782630000002"/>
    <n v="8.1812529099999995"/>
    <n v="7.4240931559999996"/>
    <n v="5.07"/>
    <n v="34445.890899999999"/>
    <x v="3963"/>
  </r>
  <r>
    <n v="44834.021580000001"/>
    <n v="6.442184278"/>
    <n v="6.3624558750000002"/>
    <n v="4.34"/>
    <n v="40784.38132"/>
    <x v="3964"/>
  </r>
  <r>
    <n v="69495.74927"/>
    <n v="5.9609239589999996"/>
    <n v="9.5008328209999995"/>
    <n v="3.37"/>
    <n v="36248.758629999997"/>
    <x v="3965"/>
  </r>
  <r>
    <n v="72581.899510000003"/>
    <n v="4.288708647"/>
    <n v="6.063472848"/>
    <n v="2.29"/>
    <n v="26765.184249999998"/>
    <x v="3966"/>
  </r>
  <r>
    <n v="76908.505510000003"/>
    <n v="4.9593957880000001"/>
    <n v="8.8823394990000004"/>
    <n v="3.43"/>
    <n v="57322.841"/>
    <x v="3967"/>
  </r>
  <r>
    <n v="70658.461020000002"/>
    <n v="6.7152449409999999"/>
    <n v="7.5796420629999997"/>
    <n v="6.34"/>
    <n v="32688.782899999998"/>
    <x v="3968"/>
  </r>
  <r>
    <n v="72405.650030000004"/>
    <n v="4.4506074"/>
    <n v="5.7349571099999999"/>
    <n v="2.4"/>
    <n v="32748.786499999998"/>
    <x v="3969"/>
  </r>
  <r>
    <n v="62893.646679999998"/>
    <n v="5.2129870020000002"/>
    <n v="7.6945467670000003"/>
    <n v="4.5"/>
    <n v="35593.550179999998"/>
    <x v="3970"/>
  </r>
  <r>
    <n v="76626.757819999999"/>
    <n v="7.4890323609999996"/>
    <n v="6.561406388"/>
    <n v="2.37"/>
    <n v="20782.089820000001"/>
    <x v="3971"/>
  </r>
  <r>
    <n v="67781.087750000006"/>
    <n v="6.0133836330000001"/>
    <n v="7.2389451319999996"/>
    <n v="4.46"/>
    <n v="43570.831660000003"/>
    <x v="3972"/>
  </r>
  <r>
    <n v="74004.130420000001"/>
    <n v="6.7064852559999997"/>
    <n v="5.7857426240000001"/>
    <n v="3.18"/>
    <n v="25909.197329999999"/>
    <x v="3973"/>
  </r>
  <r>
    <n v="62006.203260000002"/>
    <n v="5.7359325060000002"/>
    <n v="8.6536829429999997"/>
    <n v="4.1100000000000003"/>
    <n v="53450.07286"/>
    <x v="3974"/>
  </r>
  <r>
    <n v="66698.247329999998"/>
    <n v="5.3920944649999996"/>
    <n v="6.996383045"/>
    <n v="4.08"/>
    <n v="40558.239020000001"/>
    <x v="3975"/>
  </r>
  <r>
    <n v="74562.390700000004"/>
    <n v="5.3466562670000002"/>
    <n v="8.8831719640000006"/>
    <n v="6.2"/>
    <n v="18597.58899"/>
    <x v="3976"/>
  </r>
  <r>
    <n v="67715.217009999993"/>
    <n v="4.7457331030000001"/>
    <n v="6.403764217"/>
    <n v="4.29"/>
    <n v="38555.181850000001"/>
    <x v="3977"/>
  </r>
  <r>
    <n v="49055.281860000003"/>
    <n v="7.740133868"/>
    <n v="9.2668269849999998"/>
    <n v="4.29"/>
    <n v="26841.433990000001"/>
    <x v="3978"/>
  </r>
  <r>
    <n v="66484.844240000006"/>
    <n v="5.7008847759999997"/>
    <n v="6.90887064"/>
    <n v="3.4"/>
    <n v="28002.647089999999"/>
    <x v="3979"/>
  </r>
  <r>
    <n v="72899.658200000005"/>
    <n v="5.2220401900000004"/>
    <n v="6.8610101290000003"/>
    <n v="4.21"/>
    <n v="39311.147539999998"/>
    <x v="3980"/>
  </r>
  <r>
    <n v="67076.267789999998"/>
    <n v="4.0696499929999996"/>
    <n v="7.0473382630000003"/>
    <n v="6.28"/>
    <n v="35182.005089999999"/>
    <x v="3981"/>
  </r>
  <r>
    <n v="49198.628909999999"/>
    <n v="6.375401943"/>
    <n v="6.8571990359999999"/>
    <n v="2.2200000000000002"/>
    <n v="44786.52968"/>
    <x v="3982"/>
  </r>
  <r>
    <n v="56374.21297"/>
    <n v="5.7120458129999996"/>
    <n v="6.9033491549999999"/>
    <n v="3.48"/>
    <n v="35084.592239999998"/>
    <x v="3983"/>
  </r>
  <r>
    <n v="78077.111950000006"/>
    <n v="7.1646314670000004"/>
    <n v="6.3529851080000004"/>
    <n v="3.3"/>
    <n v="40737.41719"/>
    <x v="3984"/>
  </r>
  <r>
    <n v="71103.175719999999"/>
    <n v="5.676345575"/>
    <n v="8.0398841159999996"/>
    <n v="5.24"/>
    <n v="59442.375590000003"/>
    <x v="3985"/>
  </r>
  <r>
    <n v="59904.848050000001"/>
    <n v="5.1285537269999999"/>
    <n v="5.6615124960000003"/>
    <n v="4.1900000000000004"/>
    <n v="35188.772850000001"/>
    <x v="3986"/>
  </r>
  <r>
    <n v="67672.941269999996"/>
    <n v="6.3341802610000002"/>
    <n v="7.7819725919999998"/>
    <n v="3.13"/>
    <n v="39902.459649999997"/>
    <x v="3987"/>
  </r>
  <r>
    <n v="67123.994519999993"/>
    <n v="5.4462122150000001"/>
    <n v="6.9961140999999998"/>
    <n v="4.43"/>
    <n v="56400.277390000003"/>
    <x v="3988"/>
  </r>
  <r>
    <n v="65274.139949999997"/>
    <n v="9.5190880660000001"/>
    <n v="6.2037288159999999"/>
    <n v="2.0499999999999998"/>
    <n v="25620.915690000002"/>
    <x v="3989"/>
  </r>
  <r>
    <n v="61827.543960000003"/>
    <n v="7.3952568950000002"/>
    <n v="6.8518418280000004"/>
    <n v="3.27"/>
    <n v="31309.43894"/>
    <x v="3990"/>
  </r>
  <r>
    <n v="50041.125220000002"/>
    <n v="5.9812673629999997"/>
    <n v="8.6995553040000004"/>
    <n v="3.08"/>
    <n v="68311.695819999994"/>
    <x v="3991"/>
  </r>
  <r>
    <n v="68870.378840000005"/>
    <n v="5.2830124319999996"/>
    <n v="6.2362215609999998"/>
    <n v="2.12"/>
    <n v="42188.36249"/>
    <x v="3992"/>
  </r>
  <r>
    <n v="56247.306190000003"/>
    <n v="6.9503139630000002"/>
    <n v="8.0731893580000005"/>
    <n v="3.28"/>
    <n v="36910.303529999997"/>
    <x v="3993"/>
  </r>
  <r>
    <n v="79763.061570000005"/>
    <n v="6.0826949539999999"/>
    <n v="5.8917078930000004"/>
    <n v="3.36"/>
    <n v="53615.34994"/>
    <x v="3994"/>
  </r>
  <r>
    <n v="50661.022299999997"/>
    <n v="5.7931923489999999"/>
    <n v="4.878600638"/>
    <n v="4.28"/>
    <n v="44261.868040000001"/>
    <x v="3995"/>
  </r>
  <r>
    <n v="65142.756860000001"/>
    <n v="7.8114422650000002"/>
    <n v="6.7026428740000004"/>
    <n v="4.47"/>
    <n v="42574.655980000003"/>
    <x v="3996"/>
  </r>
  <r>
    <n v="53641.310290000001"/>
    <n v="4.5096227899999999"/>
    <n v="7.7287576470000001"/>
    <n v="5.4"/>
    <n v="36472.179049999999"/>
    <x v="3997"/>
  </r>
  <r>
    <n v="55716.539570000001"/>
    <n v="5.0394896210000004"/>
    <n v="5.6159922130000002"/>
    <n v="4.17"/>
    <n v="42051.295460000001"/>
    <x v="3998"/>
  </r>
  <r>
    <n v="68267.502819999994"/>
    <n v="5.907275394"/>
    <n v="6.8000012610000002"/>
    <n v="4.0999999999999996"/>
    <n v="35935.496870000003"/>
    <x v="3999"/>
  </r>
  <r>
    <n v="83444.993690000003"/>
    <n v="5.3100367479999999"/>
    <n v="6.0292915389999999"/>
    <n v="2.4300000000000002"/>
    <n v="44807.988360000003"/>
    <x v="4000"/>
  </r>
  <r>
    <n v="76609.917239999995"/>
    <n v="3.7705476980000001"/>
    <n v="6.7004561330000003"/>
    <n v="3.21"/>
    <n v="55430.311569999998"/>
    <x v="4001"/>
  </r>
  <r>
    <n v="78685.835030000002"/>
    <n v="7.0200228359999999"/>
    <n v="7.3683140720000004"/>
    <n v="5.14"/>
    <n v="34767.788419999997"/>
    <x v="4002"/>
  </r>
  <r>
    <n v="86232.599589999998"/>
    <n v="4.277772701"/>
    <n v="8.9160656879999998"/>
    <n v="6.44"/>
    <n v="38437.362580000001"/>
    <x v="4003"/>
  </r>
  <r>
    <n v="75867.231109999993"/>
    <n v="6.5888242830000001"/>
    <n v="6.7567858689999998"/>
    <n v="3.11"/>
    <n v="32319.547500000001"/>
    <x v="4004"/>
  </r>
  <r>
    <n v="73428.349040000001"/>
    <n v="6.5433740140000003"/>
    <n v="7.1208280000000004"/>
    <n v="6.49"/>
    <n v="42332.300620000002"/>
    <x v="4005"/>
  </r>
  <r>
    <n v="74994.855639999994"/>
    <n v="5.0946852690000002"/>
    <n v="7.4488465399999999"/>
    <n v="3.13"/>
    <n v="41651.648480000003"/>
    <x v="4006"/>
  </r>
  <r>
    <n v="58779.089670000001"/>
    <n v="8.1901068620000004"/>
    <n v="7.272833458"/>
    <n v="6.19"/>
    <n v="38936.0429"/>
    <x v="4007"/>
  </r>
  <r>
    <n v="49756.614049999996"/>
    <n v="5.7914710149999999"/>
    <n v="8.3535416550000008"/>
    <n v="6.11"/>
    <n v="44877.438629999997"/>
    <x v="4008"/>
  </r>
  <r>
    <n v="71135.389920000001"/>
    <n v="6.4691217659999998"/>
    <n v="7.8346058960000002"/>
    <n v="3.26"/>
    <n v="15441.827240000001"/>
    <x v="4009"/>
  </r>
  <r>
    <n v="82919.891040000002"/>
    <n v="5.7766109720000003"/>
    <n v="5.9003211379999998"/>
    <n v="3.17"/>
    <n v="44985.261919999997"/>
    <x v="4010"/>
  </r>
  <r>
    <n v="59492.138220000001"/>
    <n v="4.390785267"/>
    <n v="7.915126173"/>
    <n v="6.01"/>
    <n v="46608.271890000004"/>
    <x v="4011"/>
  </r>
  <r>
    <n v="70363.580249999999"/>
    <n v="7.2244659689999997"/>
    <n v="6.0118972780000002"/>
    <n v="2.36"/>
    <n v="22201.125499999998"/>
    <x v="4012"/>
  </r>
  <r>
    <n v="70946.910990000004"/>
    <n v="6.5540223639999997"/>
    <n v="5.2968270200000003"/>
    <n v="3.04"/>
    <n v="41818.593990000001"/>
    <x v="4013"/>
  </r>
  <r>
    <n v="78646.308680000002"/>
    <n v="4.0840918840000002"/>
    <n v="7.7687661559999999"/>
    <n v="4.4000000000000004"/>
    <n v="17551.706389999999"/>
    <x v="4014"/>
  </r>
  <r>
    <n v="73273.334040000002"/>
    <n v="6.2910804120000003"/>
    <n v="6.4974727750000003"/>
    <n v="4.18"/>
    <n v="36790.91474"/>
    <x v="4015"/>
  </r>
  <r>
    <n v="84115.121060000005"/>
    <n v="7.8572564299999996"/>
    <n v="6.6832817120000003"/>
    <n v="4.25"/>
    <n v="21776.72769"/>
    <x v="4016"/>
  </r>
  <r>
    <n v="79433.277740000005"/>
    <n v="5.1241794489999997"/>
    <n v="6.2303123820000001"/>
    <n v="2.4700000000000002"/>
    <n v="40077.747530000001"/>
    <x v="4017"/>
  </r>
  <r>
    <n v="69647.70865"/>
    <n v="6.152713586"/>
    <n v="6.705944616"/>
    <n v="2.2400000000000002"/>
    <n v="41612.167589999997"/>
    <x v="4018"/>
  </r>
  <r>
    <n v="79638.998070000001"/>
    <n v="6.4111723139999999"/>
    <n v="8.500659314"/>
    <n v="3.44"/>
    <n v="37129.973680000003"/>
    <x v="4019"/>
  </r>
  <r>
    <n v="76856.30386"/>
    <n v="5.5072891830000001"/>
    <n v="6.465831691"/>
    <n v="4.38"/>
    <n v="29382.089790000002"/>
    <x v="4020"/>
  </r>
  <r>
    <n v="82199.354519999993"/>
    <n v="6.6547553229999998"/>
    <n v="7.25829112"/>
    <n v="5.08"/>
    <n v="33609.245949999997"/>
    <x v="4021"/>
  </r>
  <r>
    <n v="72814.157080000004"/>
    <n v="6.4889072849999998"/>
    <n v="6.8253328849999999"/>
    <n v="2.39"/>
    <n v="37882.63334"/>
    <x v="4022"/>
  </r>
  <r>
    <n v="75167.811950000003"/>
    <n v="6.4996246519999996"/>
    <n v="5.7331214719999997"/>
    <n v="4.4800000000000004"/>
    <n v="32966.196799999998"/>
    <x v="4023"/>
  </r>
  <r>
    <n v="70507.747019999995"/>
    <n v="6.2287991619999996"/>
    <n v="6.8508919319999997"/>
    <n v="2"/>
    <n v="41981.020929999999"/>
    <x v="4024"/>
  </r>
  <r>
    <n v="46931.575819999998"/>
    <n v="7.5257396549999998"/>
    <n v="7.4112134249999997"/>
    <n v="3.16"/>
    <n v="22190.129260000002"/>
    <x v="4025"/>
  </r>
  <r>
    <n v="60137.345379999999"/>
    <n v="6.5472957740000002"/>
    <n v="6.6687909169999999"/>
    <n v="2.19"/>
    <n v="15994.12967"/>
    <x v="4026"/>
  </r>
  <r>
    <n v="66026.612080000006"/>
    <n v="4.1735772149999999"/>
    <n v="6.3460720530000003"/>
    <n v="4.09"/>
    <n v="43645.385479999997"/>
    <x v="4027"/>
  </r>
  <r>
    <n v="76161.633679999999"/>
    <n v="5.4611266770000002"/>
    <n v="6.7381285499999999"/>
    <n v="3.15"/>
    <n v="13801.920760000001"/>
    <x v="4028"/>
  </r>
  <r>
    <n v="69586.475529999996"/>
    <n v="6.3923909520000004"/>
    <n v="8.6215479189999993"/>
    <n v="3"/>
    <n v="35253.995410000003"/>
    <x v="4029"/>
  </r>
  <r>
    <n v="86859.204429999998"/>
    <n v="5.701271062"/>
    <n v="7.8884728700000002"/>
    <n v="3.23"/>
    <n v="46559.983769999999"/>
    <x v="4030"/>
  </r>
  <r>
    <n v="68182.46514"/>
    <n v="5.9829902810000002"/>
    <n v="6.4200783430000001"/>
    <n v="4.4800000000000004"/>
    <n v="41933.847999999998"/>
    <x v="4031"/>
  </r>
  <r>
    <n v="60379.361539999998"/>
    <n v="8.1396236450000004"/>
    <n v="7.546758004"/>
    <n v="4.4400000000000004"/>
    <n v="43552.358590000003"/>
    <x v="4032"/>
  </r>
  <r>
    <n v="55430.096799999999"/>
    <n v="5.6455725589999997"/>
    <n v="6.9253599760000002"/>
    <n v="3.31"/>
    <n v="36332.254650000003"/>
    <x v="4033"/>
  </r>
  <r>
    <n v="50016.428820000001"/>
    <n v="5.5849925989999996"/>
    <n v="5.6627182290000002"/>
    <n v="3.26"/>
    <n v="29559.226070000001"/>
    <x v="4034"/>
  </r>
  <r>
    <n v="49563.544540000003"/>
    <n v="5.221901667"/>
    <n v="8.2174069319999994"/>
    <n v="3.12"/>
    <n v="23819.282220000001"/>
    <x v="4035"/>
  </r>
  <r>
    <n v="74279.926229999997"/>
    <n v="6.9294805789999998"/>
    <n v="7.369607416"/>
    <n v="5.4"/>
    <n v="26947.1525"/>
    <x v="4036"/>
  </r>
  <r>
    <n v="73421.021959999998"/>
    <n v="6.6315338180000003"/>
    <n v="7.7717885439999996"/>
    <n v="5.1100000000000003"/>
    <n v="35630.89129"/>
    <x v="4037"/>
  </r>
  <r>
    <n v="74253.194610000006"/>
    <n v="4.9379533240000004"/>
    <n v="8.1658331759999996"/>
    <n v="5.23"/>
    <n v="26956.922399999999"/>
    <x v="4038"/>
  </r>
  <r>
    <n v="80072.509650000007"/>
    <n v="6.7629543610000002"/>
    <n v="7.8328121749999999"/>
    <n v="4.29"/>
    <n v="32415.89703"/>
    <x v="4039"/>
  </r>
  <r>
    <n v="67501.017089999994"/>
    <n v="5.7001686359999999"/>
    <n v="5.4063391459999997"/>
    <n v="3.25"/>
    <n v="27412.796409999999"/>
    <x v="4040"/>
  </r>
  <r>
    <n v="69569.812669999999"/>
    <n v="5.1826814629999998"/>
    <n v="7.7498434490000001"/>
    <n v="3.5"/>
    <n v="27112.996139999999"/>
    <x v="4041"/>
  </r>
  <r>
    <n v="81997.684959999999"/>
    <n v="5.4053070869999997"/>
    <n v="4.4720982190000003"/>
    <n v="4.46"/>
    <n v="38628.413410000001"/>
    <x v="4042"/>
  </r>
  <r>
    <n v="68227.881569999998"/>
    <n v="6.1089414260000003"/>
    <n v="5.8916877540000003"/>
    <n v="3.06"/>
    <n v="38294.55889"/>
    <x v="4043"/>
  </r>
  <r>
    <n v="74180.582209999993"/>
    <n v="5.8216963039999996"/>
    <n v="6.1838471689999999"/>
    <n v="4.22"/>
    <n v="31461.733660000002"/>
    <x v="4044"/>
  </r>
  <r>
    <n v="65801.233080000005"/>
    <n v="5.9741459560000001"/>
    <n v="6.8321612380000003"/>
    <n v="4.42"/>
    <n v="42607.234570000001"/>
    <x v="4045"/>
  </r>
  <r>
    <n v="70719.520950000006"/>
    <n v="5.4929737809999999"/>
    <n v="7.813691103"/>
    <n v="3.21"/>
    <n v="29301.479350000001"/>
    <x v="4046"/>
  </r>
  <r>
    <n v="59563.084940000001"/>
    <n v="6.167697156"/>
    <n v="7.6457767990000001"/>
    <n v="4.05"/>
    <n v="24196.141469999999"/>
    <x v="4047"/>
  </r>
  <r>
    <n v="57311.808149999997"/>
    <n v="5.6783518910000002"/>
    <n v="8.1617824629999998"/>
    <n v="6.39"/>
    <n v="38929.926189999998"/>
    <x v="4048"/>
  </r>
  <r>
    <n v="76448.091820000001"/>
    <n v="6.8541631680000004"/>
    <n v="6.8024296489999996"/>
    <n v="3.25"/>
    <n v="23214.702959999999"/>
    <x v="4049"/>
  </r>
  <r>
    <n v="68934.616630000004"/>
    <n v="5.891402459"/>
    <n v="6.8403887809999997"/>
    <n v="2.5"/>
    <n v="27479.081320000001"/>
    <x v="4050"/>
  </r>
  <r>
    <n v="74274.110579999993"/>
    <n v="5.4239097750000003"/>
    <n v="7.6842060480000001"/>
    <n v="6.5"/>
    <n v="32789.062510000003"/>
    <x v="4051"/>
  </r>
  <r>
    <n v="82115.113830000002"/>
    <n v="6.7437454539999999"/>
    <n v="6.9775690519999998"/>
    <n v="4.47"/>
    <n v="46052.478159999999"/>
    <x v="4052"/>
  </r>
  <r>
    <n v="57671.352919999998"/>
    <n v="6.2609934269999998"/>
    <n v="7.2969840589999997"/>
    <n v="4.04"/>
    <n v="30496.293450000001"/>
    <x v="4053"/>
  </r>
  <r>
    <n v="68061.814299999998"/>
    <n v="5.7769124119999997"/>
    <n v="8.0676457020000001"/>
    <n v="3.02"/>
    <n v="30689.302599999999"/>
    <x v="4054"/>
  </r>
  <r>
    <n v="73334.683869999993"/>
    <n v="5.3058918869999996"/>
    <n v="5.9541935309999996"/>
    <n v="2.4500000000000002"/>
    <n v="32270.827499999999"/>
    <x v="4055"/>
  </r>
  <r>
    <n v="87295.088430000003"/>
    <n v="6.0998077640000004"/>
    <n v="5.5483633340000003"/>
    <n v="2.36"/>
    <n v="23399.85224"/>
    <x v="4056"/>
  </r>
  <r>
    <n v="77969.993520000004"/>
    <n v="5.359050538"/>
    <n v="8.1331140340000001"/>
    <n v="4.08"/>
    <n v="29941.39892"/>
    <x v="4057"/>
  </r>
  <r>
    <n v="66997.402610000005"/>
    <n v="6.5112744549999997"/>
    <n v="7.579983232"/>
    <n v="3.41"/>
    <n v="55761.367330000001"/>
    <x v="4058"/>
  </r>
  <r>
    <n v="69232.946779999998"/>
    <n v="5.2838823430000001"/>
    <n v="8.0500092040000002"/>
    <n v="5.16"/>
    <n v="23728.240699999998"/>
    <x v="4059"/>
  </r>
  <r>
    <n v="69686.320170000006"/>
    <n v="5.3673546969999997"/>
    <n v="8.3291145830000008"/>
    <n v="5.41"/>
    <n v="41007.660000000003"/>
    <x v="4060"/>
  </r>
  <r>
    <n v="60664.897140000001"/>
    <n v="5.5042942090000002"/>
    <n v="7.3847698819999996"/>
    <n v="6.2"/>
    <n v="37712.839419999997"/>
    <x v="4061"/>
  </r>
  <r>
    <n v="60837.727480000001"/>
    <n v="6.8647304980000001"/>
    <n v="6.8639665699999997"/>
    <n v="2.4700000000000002"/>
    <n v="58168.621440000003"/>
    <x v="4062"/>
  </r>
  <r>
    <n v="70944.653449999998"/>
    <n v="5.7638616640000002"/>
    <n v="7.1767933040000003"/>
    <n v="4.42"/>
    <n v="18268.47755"/>
    <x v="4063"/>
  </r>
  <r>
    <n v="63307.833579999999"/>
    <n v="6.0594622359999999"/>
    <n v="8.0224912970000002"/>
    <n v="4.18"/>
    <n v="31956.5242"/>
    <x v="4064"/>
  </r>
  <r>
    <n v="69240.132379999995"/>
    <n v="4.7428753520000004"/>
    <n v="7.6289073680000001"/>
    <n v="3.06"/>
    <n v="34500.578300000001"/>
    <x v="4065"/>
  </r>
  <r>
    <n v="52840.211159999999"/>
    <n v="6.8550658130000004"/>
    <n v="6.8555125629999996"/>
    <n v="4.0599999999999996"/>
    <n v="40736.738069999999"/>
    <x v="4066"/>
  </r>
  <r>
    <n v="51480.413399999998"/>
    <n v="6.1981576460000003"/>
    <n v="8.7325938819999998"/>
    <n v="5.23"/>
    <n v="29802.710709999999"/>
    <x v="4067"/>
  </r>
  <r>
    <n v="61956.88622"/>
    <n v="5.3127164349999996"/>
    <n v="6.8185154189999997"/>
    <n v="4.09"/>
    <n v="32898.29808"/>
    <x v="4068"/>
  </r>
  <r>
    <n v="83408.787330000006"/>
    <n v="6.2249705909999999"/>
    <n v="5.6050243259999997"/>
    <n v="2.09"/>
    <n v="59346.891309999999"/>
    <x v="4069"/>
  </r>
  <r>
    <n v="68953.483609999996"/>
    <n v="5.1679948199999997"/>
    <n v="6.9467629259999999"/>
    <n v="2.1"/>
    <n v="13008.487300000001"/>
    <x v="4070"/>
  </r>
  <r>
    <n v="66909.673169999995"/>
    <n v="4.0624221650000001"/>
    <n v="7.0350012919999996"/>
    <n v="3.05"/>
    <n v="34625.346640000003"/>
    <x v="4071"/>
  </r>
  <r>
    <n v="64707.74566"/>
    <n v="6.3715688229999996"/>
    <n v="5.9544454099999999"/>
    <n v="2.2400000000000002"/>
    <n v="23746.001130000001"/>
    <x v="4072"/>
  </r>
  <r>
    <n v="52933.914449999997"/>
    <n v="6.8974813519999998"/>
    <n v="5.8498407759999997"/>
    <n v="4.3499999999999996"/>
    <n v="44766.761140000002"/>
    <x v="4073"/>
  </r>
  <r>
    <n v="81745.078460000004"/>
    <n v="7.149667268"/>
    <n v="7.3841058860000004"/>
    <n v="3.39"/>
    <n v="21021.01916"/>
    <x v="4074"/>
  </r>
  <r>
    <n v="79663.797399999996"/>
    <n v="6.6795061760000003"/>
    <n v="5.2337630080000004"/>
    <n v="3"/>
    <n v="32806.854950000001"/>
    <x v="4075"/>
  </r>
  <r>
    <n v="66039.622180000006"/>
    <n v="4.5680317070000003"/>
    <n v="5.2439712759999999"/>
    <n v="4.5"/>
    <n v="28616.05068"/>
    <x v="4076"/>
  </r>
  <r>
    <n v="74079.028139999995"/>
    <n v="7.4690868630000002"/>
    <n v="6.9989246410000003"/>
    <n v="3.4"/>
    <n v="32447.39919"/>
    <x v="4077"/>
  </r>
  <r>
    <n v="87736.403049999994"/>
    <n v="7.0070932419999998"/>
    <n v="5.397883695"/>
    <n v="2.37"/>
    <n v="28113.785390000001"/>
    <x v="4078"/>
  </r>
  <r>
    <n v="57657.899559999998"/>
    <n v="5.3919574030000001"/>
    <n v="4.9047683690000001"/>
    <n v="3.38"/>
    <n v="35437.887009999999"/>
    <x v="4079"/>
  </r>
  <r>
    <n v="77415.702690000006"/>
    <n v="6.0457188869999996"/>
    <n v="6.8682608490000003"/>
    <n v="4.16"/>
    <n v="11915.2811"/>
    <x v="4080"/>
  </r>
  <r>
    <n v="82868.471560000005"/>
    <n v="4.5938503810000002"/>
    <n v="7.3225300620000002"/>
    <n v="5.49"/>
    <n v="20957.765289999999"/>
    <x v="4081"/>
  </r>
  <r>
    <n v="76395.846510000003"/>
    <n v="7.2646388609999999"/>
    <n v="5.6137884600000003"/>
    <n v="3.12"/>
    <n v="49784.715700000001"/>
    <x v="4082"/>
  </r>
  <r>
    <n v="54453.081619999997"/>
    <n v="5.6357684040000002"/>
    <n v="7.152986855"/>
    <n v="5.38"/>
    <n v="40552.086900000002"/>
    <x v="4083"/>
  </r>
  <r>
    <n v="71380.621419999996"/>
    <n v="5.7751519340000002"/>
    <n v="8.0299188079999997"/>
    <n v="3.43"/>
    <n v="36428.04221"/>
    <x v="4084"/>
  </r>
  <r>
    <n v="64193.868499999997"/>
    <n v="8.0639755169999994"/>
    <n v="6.7970199200000003"/>
    <n v="3.27"/>
    <n v="42961.509599999998"/>
    <x v="4085"/>
  </r>
  <r>
    <n v="77513.925789999994"/>
    <n v="5.5577581309999999"/>
    <n v="7.2034303739999999"/>
    <n v="3.4"/>
    <n v="34958.430390000001"/>
    <x v="4086"/>
  </r>
  <r>
    <n v="100741.29859999999"/>
    <n v="5.8707262800000004"/>
    <n v="6.6448530640000003"/>
    <n v="4.33"/>
    <n v="26041.48762"/>
    <x v="4087"/>
  </r>
  <r>
    <n v="75391.681760000007"/>
    <n v="6.4843871679999996"/>
    <n v="5.9037535820000002"/>
    <n v="3.17"/>
    <n v="43359.021280000001"/>
    <x v="4088"/>
  </r>
  <r>
    <n v="88721.121209999998"/>
    <n v="5.9856786729999998"/>
    <n v="6.7165901100000003"/>
    <n v="3.22"/>
    <n v="30965.57789"/>
    <x v="4089"/>
  </r>
  <r>
    <n v="75819.798779999997"/>
    <n v="6.6979365350000002"/>
    <n v="6.3777354190000004"/>
    <n v="4.1100000000000003"/>
    <n v="28938.795129999999"/>
    <x v="4090"/>
  </r>
  <r>
    <n v="54497.324189999999"/>
    <n v="5.6136410229999996"/>
    <n v="7.3435206019999999"/>
    <n v="4.04"/>
    <n v="29180.09763"/>
    <x v="4091"/>
  </r>
  <r>
    <n v="73255.231109999993"/>
    <n v="5.4078721119999997"/>
    <n v="6.1486753050000003"/>
    <n v="3.24"/>
    <n v="41368.954740000001"/>
    <x v="4092"/>
  </r>
  <r>
    <n v="67176.770380000002"/>
    <n v="5.9764647990000004"/>
    <n v="9.5156940910000003"/>
    <n v="4.1399999999999997"/>
    <n v="40456.013359999997"/>
    <x v="4093"/>
  </r>
  <r>
    <n v="62358.4041"/>
    <n v="6.8709767590000004"/>
    <n v="7.3269757540000002"/>
    <n v="4.1900000000000004"/>
    <n v="35365.945599999999"/>
    <x v="4094"/>
  </r>
  <r>
    <n v="69059.562220000007"/>
    <n v="5.8864799159999999"/>
    <n v="6.9123363879999999"/>
    <n v="4.3899999999999997"/>
    <n v="35742.178330000002"/>
    <x v="4095"/>
  </r>
  <r>
    <n v="60912.664340000003"/>
    <n v="7.2507937990000002"/>
    <n v="6.940807628"/>
    <n v="2.14"/>
    <n v="25279.991399999999"/>
    <x v="4096"/>
  </r>
  <r>
    <n v="60049.859969999998"/>
    <n v="5.6590882970000003"/>
    <n v="7.8171196189999996"/>
    <n v="4.5"/>
    <n v="41798.665419999998"/>
    <x v="4097"/>
  </r>
  <r>
    <n v="75024.023319999993"/>
    <n v="5.9124900780000003"/>
    <n v="6.0843224749999996"/>
    <n v="3.5"/>
    <n v="35673.18146"/>
    <x v="4098"/>
  </r>
  <r>
    <n v="71324.304449999996"/>
    <n v="4.086691139"/>
    <n v="6.0209850359999999"/>
    <n v="2.29"/>
    <n v="27362.189910000001"/>
    <x v="4099"/>
  </r>
  <r>
    <n v="71430.142160000003"/>
    <n v="4.5730255360000003"/>
    <n v="8.9510420929999999"/>
    <n v="5.43"/>
    <n v="45173.021710000001"/>
    <x v="4100"/>
  </r>
  <r>
    <n v="72646.945319999999"/>
    <n v="6.2879132860000002"/>
    <n v="7.0531141359999996"/>
    <n v="5.43"/>
    <n v="51126.891790000001"/>
    <x v="4101"/>
  </r>
  <r>
    <n v="51338.966569999997"/>
    <n v="6.2927941000000001"/>
    <n v="6.8047361989999997"/>
    <n v="3.4"/>
    <n v="28731.749769999999"/>
    <x v="4102"/>
  </r>
  <r>
    <n v="74435.949940000006"/>
    <n v="3.533102865"/>
    <n v="6.1442493430000003"/>
    <n v="3"/>
    <n v="51546.471339999996"/>
    <x v="4103"/>
  </r>
  <r>
    <n v="61687.394419999997"/>
    <n v="5.50791348"/>
    <n v="6.9956034660000004"/>
    <n v="3.34"/>
    <n v="45279.163970000001"/>
    <x v="4104"/>
  </r>
  <r>
    <n v="69284.909570000003"/>
    <n v="5.4861301259999999"/>
    <n v="6.980574624"/>
    <n v="3.13"/>
    <n v="37680.555910000003"/>
    <x v="4105"/>
  </r>
  <r>
    <n v="66189.965580000004"/>
    <n v="8.3002414089999998"/>
    <n v="7.7651214729999998"/>
    <n v="6.45"/>
    <n v="24912.227070000001"/>
    <x v="4106"/>
  </r>
  <r>
    <n v="58846.487450000001"/>
    <n v="7.973923042"/>
    <n v="5.5207505120000002"/>
    <n v="3.34"/>
    <n v="37979.309359999999"/>
    <x v="4107"/>
  </r>
  <r>
    <n v="81823.338910000006"/>
    <n v="5.3036657429999998"/>
    <n v="8.6599596600000002"/>
    <n v="3.18"/>
    <n v="31555.743109999999"/>
    <x v="4108"/>
  </r>
  <r>
    <n v="63353.803540000001"/>
    <n v="4.8949436850000003"/>
    <n v="7.307411976"/>
    <n v="4.3899999999999997"/>
    <n v="37717.60297"/>
    <x v="4109"/>
  </r>
  <r>
    <n v="88531.096220000007"/>
    <n v="6.3001542390000003"/>
    <n v="7.9950866280000001"/>
    <n v="6.27"/>
    <n v="34410.191440000002"/>
    <x v="4110"/>
  </r>
  <r>
    <n v="71901.333530000004"/>
    <n v="6.72160432"/>
    <n v="6.0755805890000003"/>
    <n v="4.3"/>
    <n v="36966.47466"/>
    <x v="4111"/>
  </r>
  <r>
    <n v="72646.505990000005"/>
    <n v="4.9610080080000003"/>
    <n v="7.8423063800000001"/>
    <n v="4.26"/>
    <n v="35628.825389999998"/>
    <x v="4112"/>
  </r>
  <r>
    <n v="75691.900240000003"/>
    <n v="4.6396583290000004"/>
    <n v="6.4691251149999998"/>
    <n v="2.48"/>
    <n v="24436.953109999999"/>
    <x v="4113"/>
  </r>
  <r>
    <n v="67830.628750000003"/>
    <n v="6.4989848979999998"/>
    <n v="8.1172737769999994"/>
    <n v="4.41"/>
    <n v="10841.333070000001"/>
    <x v="4114"/>
  </r>
  <r>
    <n v="70933.398799999995"/>
    <n v="5.3353971480000002"/>
    <n v="6.0056564899999998"/>
    <n v="3.16"/>
    <n v="40092.336159999999"/>
    <x v="4115"/>
  </r>
  <r>
    <n v="45750.493580000002"/>
    <n v="4.8144784439999997"/>
    <n v="6.3491762520000004"/>
    <n v="3.1"/>
    <n v="39692.763160000002"/>
    <x v="4116"/>
  </r>
  <r>
    <n v="57060.096270000002"/>
    <n v="4.5139820999999998"/>
    <n v="7.1895256280000002"/>
    <n v="3.02"/>
    <n v="36853.694580000003"/>
    <x v="4117"/>
  </r>
  <r>
    <n v="75144.866049999997"/>
    <n v="7.516445643"/>
    <n v="9.1000830629999996"/>
    <n v="6.32"/>
    <n v="21261.149219999999"/>
    <x v="4118"/>
  </r>
  <r>
    <n v="71363.213810000001"/>
    <n v="7.286030921"/>
    <n v="5.9605652750000004"/>
    <n v="4.43"/>
    <n v="27965.20349"/>
    <x v="4119"/>
  </r>
  <r>
    <n v="70169.710550000003"/>
    <n v="6.2279449680000001"/>
    <n v="7.6518130649999998"/>
    <n v="3.36"/>
    <n v="35197.384960000003"/>
    <x v="4120"/>
  </r>
  <r>
    <n v="56576.552929999998"/>
    <n v="5.8525225010000002"/>
    <n v="6.2294585400000004"/>
    <n v="4.37"/>
    <n v="38519.042509999999"/>
    <x v="4121"/>
  </r>
  <r>
    <n v="57072.753429999997"/>
    <n v="5.6444466110000002"/>
    <n v="7.7380733580000003"/>
    <n v="5.42"/>
    <n v="39651.749949999998"/>
    <x v="4122"/>
  </r>
  <r>
    <n v="78679.418669999999"/>
    <n v="6.4496234809999997"/>
    <n v="8.7263528150000003"/>
    <n v="3.23"/>
    <n v="57409.907959999997"/>
    <x v="4123"/>
  </r>
  <r>
    <n v="70091.560589999994"/>
    <n v="5.9667626870000001"/>
    <n v="5.283166552"/>
    <n v="4.34"/>
    <n v="37410.389439999999"/>
    <x v="4124"/>
  </r>
  <r>
    <n v="48956.964780000002"/>
    <n v="6.754285791"/>
    <n v="6.1784233669999997"/>
    <n v="4.43"/>
    <n v="28742.012159999998"/>
    <x v="4125"/>
  </r>
  <r>
    <n v="52707.071779999998"/>
    <n v="5.9270865800000001"/>
    <n v="6.8538683320000002"/>
    <n v="3.44"/>
    <n v="37736.769899999999"/>
    <x v="4126"/>
  </r>
  <r>
    <n v="69288.098769999997"/>
    <n v="6.515149858"/>
    <n v="7.7501229560000002"/>
    <n v="5.39"/>
    <n v="52969.633399999999"/>
    <x v="4127"/>
  </r>
  <r>
    <n v="63918.051579999999"/>
    <n v="5.0991576680000001"/>
    <n v="7.6629415119999997"/>
    <n v="4.26"/>
    <n v="48669.649740000001"/>
    <x v="4128"/>
  </r>
  <r>
    <n v="77701.054050000006"/>
    <n v="7.8040942649999998"/>
    <n v="9.2870861980000008"/>
    <n v="6.39"/>
    <n v="49495.064960000003"/>
    <x v="4129"/>
  </r>
  <r>
    <n v="84243.498330000002"/>
    <n v="6.2109003400000002"/>
    <n v="5.7794845160000001"/>
    <n v="2.19"/>
    <n v="30239.930759999999"/>
    <x v="4130"/>
  </r>
  <r>
    <n v="76901.904609999998"/>
    <n v="6.050385264"/>
    <n v="7.5654206740000003"/>
    <n v="5.46"/>
    <n v="50668.141360000001"/>
    <x v="4131"/>
  </r>
  <r>
    <n v="69529.72623"/>
    <n v="4.2094183330000003"/>
    <n v="7.4780862079999997"/>
    <n v="5.08"/>
    <n v="23886.560450000001"/>
    <x v="4132"/>
  </r>
  <r>
    <n v="67908.170530000003"/>
    <n v="6.2325851510000003"/>
    <n v="7.8130567810000002"/>
    <n v="3.13"/>
    <n v="32949.549959999997"/>
    <x v="4133"/>
  </r>
  <r>
    <n v="62557.440439999998"/>
    <n v="5.7395525120000004"/>
    <n v="7.0138639530000004"/>
    <n v="3.47"/>
    <n v="33986.479310000002"/>
    <x v="4134"/>
  </r>
  <r>
    <n v="69672.311000000002"/>
    <n v="5.2831718390000004"/>
    <n v="7.5759735949999998"/>
    <n v="6.37"/>
    <n v="31800.302250000001"/>
    <x v="4135"/>
  </r>
  <r>
    <n v="66785.24639"/>
    <n v="6.0265133620000002"/>
    <n v="7.6089196599999998"/>
    <n v="4.37"/>
    <n v="33871.833129999999"/>
    <x v="4136"/>
  </r>
  <r>
    <n v="71158.058189999996"/>
    <n v="5.0516712180000001"/>
    <n v="6.3647052930000001"/>
    <n v="3.45"/>
    <n v="30221.327369999999"/>
    <x v="4137"/>
  </r>
  <r>
    <n v="69361.557719999997"/>
    <n v="5.1121689129999996"/>
    <n v="5.7624045480000001"/>
    <n v="3.37"/>
    <n v="30184.880010000001"/>
    <x v="4138"/>
  </r>
  <r>
    <n v="64494.638910000001"/>
    <n v="6.0628086479999999"/>
    <n v="6.2217372380000002"/>
    <n v="4.49"/>
    <n v="17476.83196"/>
    <x v="4139"/>
  </r>
  <r>
    <n v="60798.203099999999"/>
    <n v="5.0146848410000002"/>
    <n v="7.1412822770000002"/>
    <n v="3.4"/>
    <n v="43682.094230000002"/>
    <x v="4140"/>
  </r>
  <r>
    <n v="81054.509520000007"/>
    <n v="7.6098187959999999"/>
    <n v="5.536174784"/>
    <n v="3.24"/>
    <n v="45684.341529999998"/>
    <x v="4141"/>
  </r>
  <r>
    <n v="69113.253909999999"/>
    <n v="5.9479901650000002"/>
    <n v="5.4559298700000003"/>
    <n v="4.46"/>
    <n v="48474.506950000003"/>
    <x v="4142"/>
  </r>
  <r>
    <n v="79458.595159999997"/>
    <n v="6.4610929390000003"/>
    <n v="6.8801014980000001"/>
    <n v="3.36"/>
    <n v="46292.384639999997"/>
    <x v="4143"/>
  </r>
  <r>
    <n v="66866.496599999999"/>
    <n v="6.4714316529999998"/>
    <n v="7.3273631699999999"/>
    <n v="5.09"/>
    <n v="32428.477500000001"/>
    <x v="4144"/>
  </r>
  <r>
    <n v="61117.30431"/>
    <n v="4.8123814669999998"/>
    <n v="6.8645297139999997"/>
    <n v="4.3600000000000003"/>
    <n v="32508.46387"/>
    <x v="4145"/>
  </r>
  <r>
    <n v="73056.526110000006"/>
    <n v="5.5714780460000002"/>
    <n v="6.0863024860000001"/>
    <n v="4.21"/>
    <n v="45565.900560000002"/>
    <x v="4146"/>
  </r>
  <r>
    <n v="76911.515520000001"/>
    <n v="6.4309384039999999"/>
    <n v="5.9392191790000002"/>
    <n v="3.35"/>
    <n v="27891.00073"/>
    <x v="4147"/>
  </r>
  <r>
    <n v="65014.707340000001"/>
    <n v="5.3840355000000004"/>
    <n v="6.5390102409999997"/>
    <n v="4.21"/>
    <n v="23416.659449999999"/>
    <x v="4148"/>
  </r>
  <r>
    <n v="76717.09736"/>
    <n v="5.5776253029999996"/>
    <n v="7.1971951379999997"/>
    <n v="3.11"/>
    <n v="22276.373070000001"/>
    <x v="4149"/>
  </r>
  <r>
    <n v="63330.506520000003"/>
    <n v="5.7238890309999997"/>
    <n v="7.9682443750000003"/>
    <n v="4.1500000000000004"/>
    <n v="20383.574339999999"/>
    <x v="4150"/>
  </r>
  <r>
    <n v="57996.667410000002"/>
    <n v="6.4592579319999999"/>
    <n v="8.6102166709999999"/>
    <n v="4.13"/>
    <n v="45786.861259999998"/>
    <x v="4151"/>
  </r>
  <r>
    <n v="74264.417480000004"/>
    <n v="5.556855477"/>
    <n v="7.1436962319999999"/>
    <n v="3.31"/>
    <n v="47367.072260000001"/>
    <x v="4152"/>
  </r>
  <r>
    <n v="60243.733289999996"/>
    <n v="6.6816489509999997"/>
    <n v="8.2316691310000003"/>
    <n v="3.16"/>
    <n v="33350.121270000003"/>
    <x v="4153"/>
  </r>
  <r>
    <n v="77978.590039999995"/>
    <n v="5.009825502"/>
    <n v="6.6883903289999997"/>
    <n v="4.4400000000000004"/>
    <n v="39730.683089999999"/>
    <x v="4154"/>
  </r>
  <r>
    <n v="73458.726590000006"/>
    <n v="6.462708246"/>
    <n v="4.9583768170000004"/>
    <n v="2.4"/>
    <n v="31514.424319999998"/>
    <x v="4155"/>
  </r>
  <r>
    <n v="73907.479049999994"/>
    <n v="5.4784973920000004"/>
    <n v="7.5094847199999997"/>
    <n v="6.36"/>
    <n v="37171.011359999997"/>
    <x v="4156"/>
  </r>
  <r>
    <n v="51628.014560000003"/>
    <n v="5.1058858819999999"/>
    <n v="8.6969370599999998"/>
    <n v="4.22"/>
    <n v="32713.0995"/>
    <x v="4157"/>
  </r>
  <r>
    <n v="96397.582680000007"/>
    <n v="4.4512241619999999"/>
    <n v="6.2001181230000002"/>
    <n v="2.4"/>
    <n v="22681.929479999999"/>
    <x v="4158"/>
  </r>
  <r>
    <n v="68144.436000000002"/>
    <n v="7.2011610309999998"/>
    <n v="7.3117441899999998"/>
    <n v="5.33"/>
    <n v="33488.906419999999"/>
    <x v="4159"/>
  </r>
  <r>
    <n v="58547.886960000003"/>
    <n v="6.8653134329999999"/>
    <n v="7.3562402179999999"/>
    <n v="6.05"/>
    <n v="40083.801570000003"/>
    <x v="4160"/>
  </r>
  <r>
    <n v="78054.145520000005"/>
    <n v="6.9292772620000003"/>
    <n v="5.4214757589999998"/>
    <n v="2.4500000000000002"/>
    <n v="16143.66497"/>
    <x v="4161"/>
  </r>
  <r>
    <n v="77453.479789999998"/>
    <n v="5.9098178629999998"/>
    <n v="7.6401857770000001"/>
    <n v="3.02"/>
    <n v="53100.27867"/>
    <x v="4162"/>
  </r>
  <r>
    <n v="75728.69859"/>
    <n v="7.1039875339999998"/>
    <n v="4.3846287129999997"/>
    <n v="2.36"/>
    <n v="46231.026449999998"/>
    <x v="4163"/>
  </r>
  <r>
    <n v="61081.350859999999"/>
    <n v="5.7373942080000004"/>
    <n v="7.8076341869999997"/>
    <n v="3.15"/>
    <n v="25627.546279999999"/>
    <x v="4164"/>
  </r>
  <r>
    <n v="72120.353470000002"/>
    <n v="4.993938"/>
    <n v="7.7885797270000001"/>
    <n v="5.04"/>
    <n v="49375.925289999999"/>
    <x v="4165"/>
  </r>
  <r>
    <n v="76452.807379999998"/>
    <n v="6.2344924019999999"/>
    <n v="7.1607879759999999"/>
    <n v="3.5"/>
    <n v="24441.966369999998"/>
    <x v="4166"/>
  </r>
  <r>
    <n v="53056.921040000001"/>
    <n v="5.18024357"/>
    <n v="9.5362386160000003"/>
    <n v="6.49"/>
    <n v="35762.870620000002"/>
    <x v="4167"/>
  </r>
  <r>
    <n v="63081.102099999996"/>
    <n v="5.6714664839999998"/>
    <n v="7.5420758130000003"/>
    <n v="5.35"/>
    <n v="41562.410940000002"/>
    <x v="4168"/>
  </r>
  <r>
    <n v="66915.885880000002"/>
    <n v="4.5248542949999999"/>
    <n v="7.1893481100000001"/>
    <n v="4.4800000000000004"/>
    <n v="26897.134760000001"/>
    <x v="4169"/>
  </r>
  <r>
    <n v="70224.582129999995"/>
    <n v="6.0345640710000001"/>
    <n v="7.573887966"/>
    <n v="6.45"/>
    <n v="43719.47956"/>
    <x v="4170"/>
  </r>
  <r>
    <n v="56610.64256"/>
    <n v="4.846832493"/>
    <n v="7.5581374830000003"/>
    <n v="3.29"/>
    <n v="25494.740300000001"/>
    <x v="4171"/>
  </r>
  <r>
    <n v="73679.165640000007"/>
    <n v="7.515487093"/>
    <n v="5.9094519280000002"/>
    <n v="2.27"/>
    <n v="19414.337149999999"/>
    <x v="4172"/>
  </r>
  <r>
    <n v="57115.483679999998"/>
    <n v="8.4287123380000004"/>
    <n v="6.3225713790000002"/>
    <n v="3.06"/>
    <n v="31202.099730000002"/>
    <x v="4173"/>
  </r>
  <r>
    <n v="63270.351750000002"/>
    <n v="4.4380526180000004"/>
    <n v="6.6179868739999996"/>
    <n v="2.5"/>
    <n v="48531.794909999997"/>
    <x v="4174"/>
  </r>
  <r>
    <n v="68728.227060000005"/>
    <n v="6.4805322749999998"/>
    <n v="8.1546917229999991"/>
    <n v="5.01"/>
    <n v="46415.35873"/>
    <x v="4175"/>
  </r>
  <r>
    <n v="57630.373639999998"/>
    <n v="5.9135574890000004"/>
    <n v="6.538802467"/>
    <n v="3.26"/>
    <n v="38748.504200000003"/>
    <x v="4176"/>
  </r>
  <r>
    <n v="80949.355580000003"/>
    <n v="5.5120444900000001"/>
    <n v="7.1553683399999999"/>
    <n v="4.21"/>
    <n v="40034.419549999999"/>
    <x v="4177"/>
  </r>
  <r>
    <n v="60587.025320000001"/>
    <n v="6.7014183779999996"/>
    <n v="7.4603960679999997"/>
    <n v="3.19"/>
    <n v="35683.672500000001"/>
    <x v="4178"/>
  </r>
  <r>
    <n v="42258.774539999999"/>
    <n v="5.7449944940000002"/>
    <n v="7.5524819389999998"/>
    <n v="6.29"/>
    <n v="49215.663419999997"/>
    <x v="4179"/>
  </r>
  <r>
    <n v="78757.681979999994"/>
    <n v="7.006157365"/>
    <n v="5.9438703789999998"/>
    <n v="4.18"/>
    <n v="20453.295190000001"/>
    <x v="4180"/>
  </r>
  <r>
    <n v="47594.448239999998"/>
    <n v="6.6820237899999997"/>
    <n v="8.5967748999999998"/>
    <n v="4.17"/>
    <n v="41311.067620000002"/>
    <x v="4181"/>
  </r>
  <r>
    <n v="54465.747369999997"/>
    <n v="5.7541716330000003"/>
    <n v="6.3758734629999996"/>
    <n v="3.18"/>
    <n v="7234.9635209999997"/>
    <x v="4182"/>
  </r>
  <r>
    <n v="52399.747790000001"/>
    <n v="5.1770887200000004"/>
    <n v="8.6966222549999994"/>
    <n v="5.04"/>
    <n v="18116.618180000001"/>
    <x v="4183"/>
  </r>
  <r>
    <n v="68944.997709999996"/>
    <n v="7.3116206520000002"/>
    <n v="9.2290635529999996"/>
    <n v="6.38"/>
    <n v="56617.143279999997"/>
    <x v="4184"/>
  </r>
  <r>
    <n v="73345.673190000001"/>
    <n v="5.3083154380000002"/>
    <n v="7.8797343"/>
    <n v="6.44"/>
    <n v="46245.415569999997"/>
    <x v="4185"/>
  </r>
  <r>
    <n v="73789.396129999994"/>
    <n v="4.3574303260000002"/>
    <n v="7.7621625849999996"/>
    <n v="6.39"/>
    <n v="40939.767070000002"/>
    <x v="4186"/>
  </r>
  <r>
    <n v="66047.053530000005"/>
    <n v="3.8624169230000001"/>
    <n v="7.9559345849999996"/>
    <n v="5.05"/>
    <n v="26534.697899999999"/>
    <x v="4187"/>
  </r>
  <r>
    <n v="75908.670499999993"/>
    <n v="4.0015157659999998"/>
    <n v="7.05110773"/>
    <n v="5.17"/>
    <n v="35040.331200000001"/>
    <x v="4188"/>
  </r>
  <r>
    <n v="84657.623640000005"/>
    <n v="8.1251417939999993"/>
    <n v="7.4567790040000004"/>
    <n v="5.17"/>
    <n v="37068.48676"/>
    <x v="4189"/>
  </r>
  <r>
    <n v="68074.427970000004"/>
    <n v="4.8408947859999998"/>
    <n v="7.0744343369999996"/>
    <n v="4.41"/>
    <n v="32060.709009999999"/>
    <x v="4190"/>
  </r>
  <r>
    <n v="49869.479740000002"/>
    <n v="6.6669153489999999"/>
    <n v="7.9604439889999998"/>
    <n v="4.4800000000000004"/>
    <n v="36325.678769999999"/>
    <x v="4191"/>
  </r>
  <r>
    <n v="60300.665300000001"/>
    <n v="5.9278214560000002"/>
    <n v="6.6374647250000001"/>
    <n v="4.41"/>
    <n v="34195.575060000003"/>
    <x v="4192"/>
  </r>
  <r>
    <n v="75245.46544"/>
    <n v="8.1678203499999995"/>
    <n v="7.4200995479999996"/>
    <n v="3.42"/>
    <n v="37410.669929999996"/>
    <x v="4193"/>
  </r>
  <r>
    <n v="76076.106299999999"/>
    <n v="5.7717043910000001"/>
    <n v="7.8319322150000001"/>
    <n v="3.3"/>
    <n v="45327.575510000002"/>
    <x v="4194"/>
  </r>
  <r>
    <n v="81464.864939999999"/>
    <n v="5.5626791779999998"/>
    <n v="7.7174218830000001"/>
    <n v="6.28"/>
    <n v="45712.251940000002"/>
    <x v="4195"/>
  </r>
  <r>
    <n v="57094.781490000001"/>
    <n v="6.8930435780000003"/>
    <n v="7.1187912720000002"/>
    <n v="5.19"/>
    <n v="30878.99927"/>
    <x v="4196"/>
  </r>
  <r>
    <n v="74692.895139999993"/>
    <n v="7.6249686329999999"/>
    <n v="7.8409058439999999"/>
    <n v="3.23"/>
    <n v="58221.976990000003"/>
    <x v="4197"/>
  </r>
  <r>
    <n v="75916.304000000004"/>
    <n v="5.4625204460000001"/>
    <n v="7.298367388"/>
    <n v="4.1399999999999997"/>
    <n v="52072.356760000002"/>
    <x v="4198"/>
  </r>
  <r>
    <n v="47129.098149999998"/>
    <n v="6.0220501339999997"/>
    <n v="7.0356958479999996"/>
    <n v="4.21"/>
    <n v="34721.162810000002"/>
    <x v="4199"/>
  </r>
  <r>
    <n v="62317.087350000002"/>
    <n v="4.3334891840000003"/>
    <n v="5.5752763730000003"/>
    <n v="4.18"/>
    <n v="36075.805789999999"/>
    <x v="4200"/>
  </r>
  <r>
    <n v="57576.053950000001"/>
    <n v="4.2426031579999997"/>
    <n v="6.5145802650000002"/>
    <n v="3.4"/>
    <n v="28653.594710000001"/>
    <x v="4201"/>
  </r>
  <r>
    <n v="77481.708350000001"/>
    <n v="5.6882429830000003"/>
    <n v="6.46380818"/>
    <n v="2.2400000000000002"/>
    <n v="30735.595539999998"/>
    <x v="4202"/>
  </r>
  <r>
    <n v="75408.358619999999"/>
    <n v="5.0356594599999998"/>
    <n v="7.7001895620000003"/>
    <n v="4.0199999999999996"/>
    <n v="33003.259850000002"/>
    <x v="4203"/>
  </r>
  <r>
    <n v="73739.847540000002"/>
    <n v="4.6890089120000003"/>
    <n v="8.2445234759999995"/>
    <n v="4.16"/>
    <n v="38988.127970000001"/>
    <x v="4204"/>
  </r>
  <r>
    <n v="69327.70246"/>
    <n v="7.5336559410000001"/>
    <n v="6.9041563510000001"/>
    <n v="4.34"/>
    <n v="31948.936590000001"/>
    <x v="4205"/>
  </r>
  <r>
    <n v="96550.998879999999"/>
    <n v="8.2038787969999998"/>
    <n v="5.2663067899999998"/>
    <n v="3.22"/>
    <n v="25707.076580000001"/>
    <x v="4206"/>
  </r>
  <r>
    <n v="84487.832299999995"/>
    <n v="5.835554804"/>
    <n v="5.6225220519999999"/>
    <n v="4.29"/>
    <n v="41764.663200000003"/>
    <x v="4207"/>
  </r>
  <r>
    <n v="53338.989170000001"/>
    <n v="4.4899911980000002"/>
    <n v="8.1727307029999992"/>
    <n v="6.41"/>
    <n v="45234.818350000001"/>
    <x v="4208"/>
  </r>
  <r>
    <n v="78747.695569999996"/>
    <n v="6.4885033889999999"/>
    <n v="7.6169668399999999"/>
    <n v="5.28"/>
    <n v="48614.332450000002"/>
    <x v="4209"/>
  </r>
  <r>
    <n v="73477.976420000006"/>
    <n v="4.7052054649999997"/>
    <n v="6.237990623"/>
    <n v="3.44"/>
    <n v="46610.615330000001"/>
    <x v="4210"/>
  </r>
  <r>
    <n v="81159.793999999994"/>
    <n v="4.6003680940000002"/>
    <n v="6.0007693270000004"/>
    <n v="4.49"/>
    <n v="40861.615420000002"/>
    <x v="4211"/>
  </r>
  <r>
    <n v="73294.461469999995"/>
    <n v="5.703093086"/>
    <n v="5.7344205559999999"/>
    <n v="4"/>
    <n v="32253.01802"/>
    <x v="4212"/>
  </r>
  <r>
    <n v="60946.591119999997"/>
    <n v="7.2103249979999999"/>
    <n v="6.9295525749999998"/>
    <n v="2.17"/>
    <n v="39660.671300000002"/>
    <x v="4213"/>
  </r>
  <r>
    <n v="53793.176480000002"/>
    <n v="6.4612606509999999"/>
    <n v="6.8008946630000002"/>
    <n v="2.2999999999999998"/>
    <n v="43458.001770000003"/>
    <x v="4214"/>
  </r>
  <r>
    <n v="65480.306600000004"/>
    <n v="5.5810426230000001"/>
    <n v="6.6907286199999998"/>
    <n v="2.2400000000000002"/>
    <n v="35056.751020000003"/>
    <x v="4215"/>
  </r>
  <r>
    <n v="66987.510370000004"/>
    <n v="7.8720063729999996"/>
    <n v="5.9791652209999997"/>
    <n v="2.34"/>
    <n v="26672.07778"/>
    <x v="4216"/>
  </r>
  <r>
    <n v="66626.539640000003"/>
    <n v="4.6239097640000004"/>
    <n v="6.3353031020000001"/>
    <n v="3.39"/>
    <n v="20257.790359999999"/>
    <x v="4217"/>
  </r>
  <r>
    <n v="63445.86436"/>
    <n v="6.9435291399999999"/>
    <n v="7.8527596879999999"/>
    <n v="5.49"/>
    <n v="46462.313479999997"/>
    <x v="4218"/>
  </r>
  <r>
    <n v="50935.95923"/>
    <n v="6.6067751020000003"/>
    <n v="7.3266655539999999"/>
    <n v="6.14"/>
    <n v="44128.200960000002"/>
    <x v="4219"/>
  </r>
  <r>
    <n v="74085.920800000007"/>
    <n v="6.263488798"/>
    <n v="7.5741026060000003"/>
    <n v="4.22"/>
    <n v="49674.433400000002"/>
    <x v="4220"/>
  </r>
  <r>
    <n v="64410.679989999997"/>
    <n v="6.6677657149999998"/>
    <n v="6.1379545069999999"/>
    <n v="2.31"/>
    <n v="47477.005210000003"/>
    <x v="4221"/>
  </r>
  <r>
    <n v="66710.024300000005"/>
    <n v="7.4169076629999999"/>
    <n v="7.1987156949999997"/>
    <n v="6.15"/>
    <n v="34238.492700000003"/>
    <x v="4222"/>
  </r>
  <r>
    <n v="43940.871359999997"/>
    <n v="7.2439330020000003"/>
    <n v="6.6579645049999998"/>
    <n v="2.23"/>
    <n v="23999.078570000001"/>
    <x v="4223"/>
  </r>
  <r>
    <n v="69313.969719999994"/>
    <n v="4.6452594840000003"/>
    <n v="6.7340068789999998"/>
    <n v="3.29"/>
    <n v="30418.68189"/>
    <x v="4224"/>
  </r>
  <r>
    <n v="66398.403600000005"/>
    <n v="5.4634654969999996"/>
    <n v="8.8123172689999993"/>
    <n v="5.48"/>
    <n v="25841.529409999999"/>
    <x v="4225"/>
  </r>
  <r>
    <n v="67136.075500000006"/>
    <n v="6.2184866760000004"/>
    <n v="8.4088890119999995"/>
    <n v="5.17"/>
    <n v="31846.253359999999"/>
    <x v="4226"/>
  </r>
  <r>
    <n v="66547.016449999996"/>
    <n v="5.8460953"/>
    <n v="6.8472981099999997"/>
    <n v="4.13"/>
    <n v="27850.822899999999"/>
    <x v="4227"/>
  </r>
  <r>
    <n v="72472.366739999998"/>
    <n v="5.8018786139999996"/>
    <n v="5.3749616219999998"/>
    <n v="2.4500000000000002"/>
    <n v="19745.49279"/>
    <x v="4228"/>
  </r>
  <r>
    <n v="82958.019740000003"/>
    <n v="5.2259695500000003"/>
    <n v="6.8282318980000003"/>
    <n v="4.1500000000000004"/>
    <n v="43015.09274"/>
    <x v="4229"/>
  </r>
  <r>
    <n v="88968.521729999993"/>
    <n v="4.9083295260000002"/>
    <n v="7.0140975609999998"/>
    <n v="3.01"/>
    <n v="34751.736949999999"/>
    <x v="4230"/>
  </r>
  <r>
    <n v="83417.244120000003"/>
    <n v="6.6584349779999998"/>
    <n v="6.294627287"/>
    <n v="4.09"/>
    <n v="34922.253720000001"/>
    <x v="4231"/>
  </r>
  <r>
    <n v="68613.009330000001"/>
    <n v="6.9796096639999998"/>
    <n v="7.4153202340000002"/>
    <n v="3.49"/>
    <n v="31936.442350000001"/>
    <x v="4232"/>
  </r>
  <r>
    <n v="68527.335500000001"/>
    <n v="4.2129473730000004"/>
    <n v="6.2431160270000001"/>
    <n v="2.0699999999999998"/>
    <n v="38852.680460000003"/>
    <x v="4233"/>
  </r>
  <r>
    <n v="78818.714850000004"/>
    <n v="6.34063686"/>
    <n v="8.6722639709999996"/>
    <n v="3.01"/>
    <n v="20631.29781"/>
    <x v="4234"/>
  </r>
  <r>
    <n v="76948.450800000006"/>
    <n v="6.4478743449999998"/>
    <n v="8.6808246849999993"/>
    <n v="3.01"/>
    <n v="33189.800309999999"/>
    <x v="4235"/>
  </r>
  <r>
    <n v="56315.351580000002"/>
    <n v="5.0649753339999997"/>
    <n v="8.7082394460000003"/>
    <n v="3.46"/>
    <n v="40985.477200000001"/>
    <x v="4236"/>
  </r>
  <r>
    <n v="84898.796489999993"/>
    <n v="6.8533102269999997"/>
    <n v="5.0558578609999998"/>
    <n v="4.16"/>
    <n v="46066.868849999999"/>
    <x v="4237"/>
  </r>
  <r>
    <n v="54094.85194"/>
    <n v="5.9773825030000003"/>
    <n v="7.5012750779999999"/>
    <n v="6.03"/>
    <n v="29371.03371"/>
    <x v="4238"/>
  </r>
  <r>
    <n v="68661.247459999999"/>
    <n v="5.0011631550000004"/>
    <n v="6.3826683510000004"/>
    <n v="2.08"/>
    <n v="25431.397809999999"/>
    <x v="4239"/>
  </r>
  <r>
    <n v="87062.457410000003"/>
    <n v="6.6984416419999997"/>
    <n v="6.9453530880000001"/>
    <n v="2.31"/>
    <n v="15007.772859999999"/>
    <x v="4240"/>
  </r>
  <r>
    <n v="82093.559110000002"/>
    <n v="4.9883209649999998"/>
    <n v="6.7800715880000002"/>
    <n v="2.4300000000000002"/>
    <n v="30644.23589"/>
    <x v="4241"/>
  </r>
  <r>
    <n v="58521.896280000001"/>
    <n v="4.7505357369999999"/>
    <n v="6.8541746210000003"/>
    <n v="3.46"/>
    <n v="44423.49869"/>
    <x v="4242"/>
  </r>
  <r>
    <n v="71117.40595"/>
    <n v="4.70929442"/>
    <n v="5.9592722680000003"/>
    <n v="4.2300000000000004"/>
    <n v="43998.06351"/>
    <x v="4243"/>
  </r>
  <r>
    <n v="76888.252460000003"/>
    <n v="4.8312044030000001"/>
    <n v="5.8051932280000003"/>
    <n v="4.47"/>
    <n v="40974.152049999997"/>
    <x v="4244"/>
  </r>
  <r>
    <n v="64608.222309999997"/>
    <n v="4.0570073999999998"/>
    <n v="6.3824720299999997"/>
    <n v="4.43"/>
    <n v="36947.259039999997"/>
    <x v="4245"/>
  </r>
  <r>
    <n v="60555.039629999999"/>
    <n v="7.3297650589999996"/>
    <n v="8.0718887390000003"/>
    <n v="5.12"/>
    <n v="46257.123789999998"/>
    <x v="4246"/>
  </r>
  <r>
    <n v="80980.260569999999"/>
    <n v="5.4282270590000001"/>
    <n v="6.6787875730000001"/>
    <n v="3.38"/>
    <n v="37340.982940000002"/>
    <x v="4247"/>
  </r>
  <r>
    <n v="69945.461800000005"/>
    <n v="5.5215015689999998"/>
    <n v="7.4433948880000003"/>
    <n v="5.21"/>
    <n v="25022.098829999999"/>
    <x v="4248"/>
  </r>
  <r>
    <n v="56956.344140000001"/>
    <n v="6.4886094090000004"/>
    <n v="6.7770428139999996"/>
    <n v="3.16"/>
    <n v="57931.67323"/>
    <x v="4249"/>
  </r>
  <r>
    <n v="59580.331619999997"/>
    <n v="5.4051415680000003"/>
    <n v="7.3121246600000003"/>
    <n v="4.03"/>
    <n v="38525.239200000004"/>
    <x v="4250"/>
  </r>
  <r>
    <n v="75398.076799999995"/>
    <n v="5.9522152180000001"/>
    <n v="5.2885727899999999"/>
    <n v="4.42"/>
    <n v="42304.317739999999"/>
    <x v="4251"/>
  </r>
  <r>
    <n v="79055.652199999997"/>
    <n v="6.9470158230000001"/>
    <n v="7.5096793499999999"/>
    <n v="5.39"/>
    <n v="41724.90928"/>
    <x v="4252"/>
  </r>
  <r>
    <n v="68113.311239999995"/>
    <n v="6.3066110210000002"/>
    <n v="7.206542561"/>
    <n v="3.37"/>
    <n v="44316.384819999999"/>
    <x v="4253"/>
  </r>
  <r>
    <n v="90201.404639999993"/>
    <n v="5.5380188480000001"/>
    <n v="6.0157877949999996"/>
    <n v="2.38"/>
    <n v="35220.861940000003"/>
    <x v="4254"/>
  </r>
  <r>
    <n v="44206.210209999997"/>
    <n v="6.358367103"/>
    <n v="7.3042542829999997"/>
    <n v="6.27"/>
    <n v="23033.548330000001"/>
    <x v="4255"/>
  </r>
  <r>
    <n v="82748.751359999995"/>
    <n v="5.5547569719999998"/>
    <n v="7.9990476429999999"/>
    <n v="3.04"/>
    <n v="20152.169610000001"/>
    <x v="4256"/>
  </r>
  <r>
    <n v="78933.495920000001"/>
    <n v="6.8441641359999998"/>
    <n v="7.4163071519999999"/>
    <n v="3.15"/>
    <n v="28675.190429999999"/>
    <x v="4257"/>
  </r>
  <r>
    <n v="55833.701990000001"/>
    <n v="7.3438763099999997"/>
    <n v="6.732811828"/>
    <n v="3.28"/>
    <n v="37838.866329999997"/>
    <x v="4258"/>
  </r>
  <r>
    <n v="73853.703760000004"/>
    <n v="6.1898193480000003"/>
    <n v="7.8428748930000003"/>
    <n v="4.01"/>
    <n v="34823.605029999999"/>
    <x v="4259"/>
  </r>
  <r>
    <n v="76956.491450000001"/>
    <n v="7.2000159999999997"/>
    <n v="6.4121978420000003"/>
    <n v="4.3899999999999997"/>
    <n v="23867.325980000001"/>
    <x v="4260"/>
  </r>
  <r>
    <n v="72682.757960000003"/>
    <n v="6.5444919270000002"/>
    <n v="8.5023432549999995"/>
    <n v="3.37"/>
    <n v="45348.558749999997"/>
    <x v="4261"/>
  </r>
  <r>
    <n v="64188.525399999999"/>
    <n v="7.2448803020000003"/>
    <n v="7.0898317720000001"/>
    <n v="6.3"/>
    <n v="34211.29696"/>
    <x v="4262"/>
  </r>
  <r>
    <n v="83656.489310000004"/>
    <n v="7.5535689140000004"/>
    <n v="5.4571458489999998"/>
    <n v="3.5"/>
    <n v="42841.741620000001"/>
    <x v="4263"/>
  </r>
  <r>
    <n v="53793.280590000002"/>
    <n v="4.5674504359999997"/>
    <n v="5.1932594879999998"/>
    <n v="3.32"/>
    <n v="37683.745819999996"/>
    <x v="4264"/>
  </r>
  <r>
    <n v="89910.751640000002"/>
    <n v="6.2252792770000003"/>
    <n v="5.6621396839999996"/>
    <n v="4.45"/>
    <n v="37517.883040000001"/>
    <x v="4265"/>
  </r>
  <r>
    <n v="64105.606010000003"/>
    <n v="6.0992867139999998"/>
    <n v="5.2893272830000004"/>
    <n v="3.31"/>
    <n v="42938.162329999999"/>
    <x v="4266"/>
  </r>
  <r>
    <n v="60075.890610000002"/>
    <n v="5.2849264969999998"/>
    <n v="7.6040921289999996"/>
    <n v="6.21"/>
    <n v="30394.887040000001"/>
    <x v="4267"/>
  </r>
  <r>
    <n v="72331.678539999994"/>
    <n v="6.7333415969999999"/>
    <n v="6.6335987210000003"/>
    <n v="3.38"/>
    <n v="34718.072930000002"/>
    <x v="4268"/>
  </r>
  <r>
    <n v="42969.659390000001"/>
    <n v="6.2955009950000003"/>
    <n v="7.8855073530000004"/>
    <n v="4.38"/>
    <n v="29594.08986"/>
    <x v="4269"/>
  </r>
  <r>
    <n v="48418.252339999999"/>
    <n v="5.8555307059999997"/>
    <n v="6.1101078409999996"/>
    <n v="4.04"/>
    <n v="41513.399420000002"/>
    <x v="4270"/>
  </r>
  <r>
    <n v="57880.644410000001"/>
    <n v="5.7963576779999997"/>
    <n v="7.2722944140000001"/>
    <n v="6.02"/>
    <n v="20255.980299999999"/>
    <x v="4271"/>
  </r>
  <r>
    <n v="74992.155329999994"/>
    <n v="7.0343202820000004"/>
    <n v="7.716100333"/>
    <n v="6.12"/>
    <n v="30885.20321"/>
    <x v="4272"/>
  </r>
  <r>
    <n v="54203.300819999997"/>
    <n v="7.2983373069999997"/>
    <n v="6.2042868650000003"/>
    <n v="2.4900000000000002"/>
    <n v="60388.344250000002"/>
    <x v="4273"/>
  </r>
  <r>
    <n v="70632.607220000005"/>
    <n v="7.2940853030000001"/>
    <n v="7.1584494669999996"/>
    <n v="4.17"/>
    <n v="45919.261160000002"/>
    <x v="4274"/>
  </r>
  <r>
    <n v="86051.087299999999"/>
    <n v="6.0485166240000003"/>
    <n v="6.1967035729999997"/>
    <n v="3.26"/>
    <n v="49475.67121"/>
    <x v="4275"/>
  </r>
  <r>
    <n v="72630.009399999995"/>
    <n v="5.7378957179999999"/>
    <n v="4.7110604309999999"/>
    <n v="3.03"/>
    <n v="45888.874230000001"/>
    <x v="4276"/>
  </r>
  <r>
    <n v="61821.940439999998"/>
    <n v="5.7386380340000001"/>
    <n v="8.0766745310000001"/>
    <n v="4.29"/>
    <n v="19123.419539999999"/>
    <x v="4277"/>
  </r>
  <r>
    <n v="70754.596879999997"/>
    <n v="6.4853332310000003"/>
    <n v="8.1831838250000004"/>
    <n v="6.33"/>
    <n v="25442.397280000001"/>
    <x v="4278"/>
  </r>
  <r>
    <n v="62840.190470000001"/>
    <n v="6.3893635289999997"/>
    <n v="6.0023048680000004"/>
    <n v="3.33"/>
    <n v="35658.69268"/>
    <x v="4279"/>
  </r>
  <r>
    <n v="54259.476049999997"/>
    <n v="6.0643848050000004"/>
    <n v="5.4917461000000003"/>
    <n v="4.3099999999999996"/>
    <n v="26482.160680000001"/>
    <x v="4280"/>
  </r>
  <r>
    <n v="56060.900430000002"/>
    <n v="6.1561456369999998"/>
    <n v="6.6695317059999999"/>
    <n v="4.26"/>
    <n v="42461.315439999998"/>
    <x v="4281"/>
  </r>
  <r>
    <n v="86401.893809999994"/>
    <n v="5.7441523610000003"/>
    <n v="5.833799709"/>
    <n v="3.36"/>
    <n v="38799.43232"/>
    <x v="4282"/>
  </r>
  <r>
    <n v="73466.771829999998"/>
    <n v="6.3416915229999997"/>
    <n v="7.6976658560000004"/>
    <n v="6.28"/>
    <n v="43108.019990000001"/>
    <x v="4283"/>
  </r>
  <r>
    <n v="70817.398310000004"/>
    <n v="5.6417140520000002"/>
    <n v="7.7443456099999999"/>
    <n v="5.08"/>
    <n v="33597.497649999998"/>
    <x v="4284"/>
  </r>
  <r>
    <n v="79661.164090000006"/>
    <n v="6.7393053729999997"/>
    <n v="7.5037685290000002"/>
    <n v="6.23"/>
    <n v="44099.748979999997"/>
    <x v="4285"/>
  </r>
  <r>
    <n v="61506.594770000003"/>
    <n v="6.4110618949999996"/>
    <n v="6.7010593849999998"/>
    <n v="3.13"/>
    <n v="53962.056329999999"/>
    <x v="4286"/>
  </r>
  <r>
    <n v="78114.421329999997"/>
    <n v="7.5700456630000001"/>
    <n v="8.4239781740000002"/>
    <n v="6"/>
    <n v="41831.041120000002"/>
    <x v="4287"/>
  </r>
  <r>
    <n v="73779.093080000006"/>
    <n v="4.847919095"/>
    <n v="6.5025408310000001"/>
    <n v="2.46"/>
    <n v="40935.062460000001"/>
    <x v="4288"/>
  </r>
  <r>
    <n v="78705.909870000003"/>
    <n v="5.1934686689999996"/>
    <n v="7.6090214359999999"/>
    <n v="6.21"/>
    <n v="40204.52046"/>
    <x v="4289"/>
  </r>
  <r>
    <n v="83145.085709999999"/>
    <n v="7.1909755679999998"/>
    <n v="9.3099016219999999"/>
    <n v="6.17"/>
    <n v="7360.2951910000002"/>
    <x v="4290"/>
  </r>
  <r>
    <n v="63232.940069999997"/>
    <n v="7.3506014239999997"/>
    <n v="7.2629501019999996"/>
    <n v="4.24"/>
    <n v="33637.955410000002"/>
    <x v="4291"/>
  </r>
  <r>
    <n v="71560.019889999996"/>
    <n v="5.6857071750000001"/>
    <n v="5.7763431220000001"/>
    <n v="4.12"/>
    <n v="40311.276259999999"/>
    <x v="4292"/>
  </r>
  <r>
    <n v="79310.361980000001"/>
    <n v="4.2474339990000001"/>
    <n v="7.5182043250000001"/>
    <n v="4.38"/>
    <n v="43982.188959999999"/>
    <x v="4293"/>
  </r>
  <r>
    <n v="56290.32129"/>
    <n v="5.7655997560000003"/>
    <n v="7.1120241069999999"/>
    <n v="3.21"/>
    <n v="27648.723389999999"/>
    <x v="4294"/>
  </r>
  <r>
    <n v="74526.498519999994"/>
    <n v="5.6796892809999999"/>
    <n v="7.0021640620000003"/>
    <n v="5.48"/>
    <n v="32518.484489999999"/>
    <x v="4295"/>
  </r>
  <r>
    <n v="61467.749629999998"/>
    <n v="5.2705730669999999"/>
    <n v="7.3829019499999999"/>
    <n v="5.35"/>
    <n v="38816.135820000003"/>
    <x v="4296"/>
  </r>
  <r>
    <n v="73658.116739999998"/>
    <n v="6.0997120459999996"/>
    <n v="7.9253874010000001"/>
    <n v="4.16"/>
    <n v="57646.391499999998"/>
    <x v="4297"/>
  </r>
  <r>
    <n v="56743.577980000002"/>
    <n v="5.2513420709999998"/>
    <n v="5.1291205519999998"/>
    <n v="4.1399999999999997"/>
    <n v="23889.156630000001"/>
    <x v="4298"/>
  </r>
  <r>
    <n v="63582.976060000001"/>
    <n v="4.7978563249999997"/>
    <n v="5.8725244349999999"/>
    <n v="2.16"/>
    <n v="52070.896379999998"/>
    <x v="4299"/>
  </r>
  <r>
    <n v="78358.948449999996"/>
    <n v="5.2581597450000004"/>
    <n v="8.1020959349999995"/>
    <n v="6.19"/>
    <n v="40591.325219999999"/>
    <x v="4300"/>
  </r>
  <r>
    <n v="82743.509309999994"/>
    <n v="6.5143821019999999"/>
    <n v="8.1374748619999995"/>
    <n v="5.3"/>
    <n v="41859.072399999997"/>
    <x v="4301"/>
  </r>
  <r>
    <n v="61877.549059999998"/>
    <n v="5.5460287929999996"/>
    <n v="6.8018874650000001"/>
    <n v="3.25"/>
    <n v="28604.94368"/>
    <x v="4302"/>
  </r>
  <r>
    <n v="59963.914040000003"/>
    <n v="7.3692972250000004"/>
    <n v="6.4427419239999999"/>
    <n v="3.23"/>
    <n v="39170.308060000003"/>
    <x v="4303"/>
  </r>
  <r>
    <n v="58099.537120000001"/>
    <n v="6.7582483330000001"/>
    <n v="9.1487988409999996"/>
    <n v="4.41"/>
    <n v="27063.087810000001"/>
    <x v="4304"/>
  </r>
  <r>
    <n v="75054.753469999996"/>
    <n v="6.2826933030000003"/>
    <n v="6.4028439070000003"/>
    <n v="4.25"/>
    <n v="37179.350570000002"/>
    <x v="4305"/>
  </r>
  <r>
    <n v="79163.778619999997"/>
    <n v="4.1126608500000001"/>
    <n v="6.9226183140000002"/>
    <n v="4.3899999999999997"/>
    <n v="31514.443380000001"/>
    <x v="4306"/>
  </r>
  <r>
    <n v="69442.445389999993"/>
    <n v="5.9670358950000004"/>
    <n v="5.5809799379999996"/>
    <n v="3.19"/>
    <n v="56984.145250000001"/>
    <x v="4307"/>
  </r>
  <r>
    <n v="76181.207519999996"/>
    <n v="5.4793094260000004"/>
    <n v="5.3138018660000004"/>
    <n v="4.2699999999999996"/>
    <n v="22850.033759999998"/>
    <x v="4308"/>
  </r>
  <r>
    <n v="56799.074059999999"/>
    <n v="4.861428751"/>
    <n v="4.4991199740000001"/>
    <n v="4.2300000000000004"/>
    <n v="52875.064960000003"/>
    <x v="4309"/>
  </r>
  <r>
    <n v="52511.654349999997"/>
    <n v="4.5798849390000003"/>
    <n v="6.5612204739999997"/>
    <n v="3.3"/>
    <n v="24612.987239999999"/>
    <x v="4310"/>
  </r>
  <r>
    <n v="86362.7834"/>
    <n v="5.8000307820000003"/>
    <n v="6.7693257850000004"/>
    <n v="4.47"/>
    <n v="34050.129919999999"/>
    <x v="4311"/>
  </r>
  <r>
    <n v="74230.517959999997"/>
    <n v="6.4716620259999997"/>
    <n v="7.3640073680000002"/>
    <n v="5.09"/>
    <n v="19108.53486"/>
    <x v="4312"/>
  </r>
  <r>
    <n v="80793.420910000001"/>
    <n v="4.3655968730000003"/>
    <n v="7.0604676499999997"/>
    <n v="4.41"/>
    <n v="25377.561760000001"/>
    <x v="4313"/>
  </r>
  <r>
    <n v="72618.538459999996"/>
    <n v="5.1605741160000003"/>
    <n v="7.6401272100000002"/>
    <n v="4.46"/>
    <n v="37345.911719999996"/>
    <x v="4314"/>
  </r>
  <r>
    <n v="48662.299279999999"/>
    <n v="6.3104932150000002"/>
    <n v="7.1956354710000001"/>
    <n v="6.46"/>
    <n v="29002.096099999999"/>
    <x v="4315"/>
  </r>
  <r>
    <n v="71277.268429999996"/>
    <n v="5.4118774150000002"/>
    <n v="6.2865794790000002"/>
    <n v="3.17"/>
    <n v="36325.787620000003"/>
    <x v="4316"/>
  </r>
  <r>
    <n v="80285.681249999994"/>
    <n v="5.7499361310000001"/>
    <n v="5.2119339760000001"/>
    <n v="3.03"/>
    <n v="48633.829429999998"/>
    <x v="4317"/>
  </r>
  <r>
    <n v="62681.798089999997"/>
    <n v="7.3412540609999999"/>
    <n v="4.1252780900000001"/>
    <n v="3.01"/>
    <n v="17454.45522"/>
    <x v="4318"/>
  </r>
  <r>
    <n v="65673.751359999995"/>
    <n v="5.6898672440000002"/>
    <n v="7.3467897740000003"/>
    <n v="6.27"/>
    <n v="32367.446380000001"/>
    <x v="4319"/>
  </r>
  <r>
    <n v="64426.865890000001"/>
    <n v="5.5040124930000003"/>
    <n v="8.950179039"/>
    <n v="3.31"/>
    <n v="18214.314050000001"/>
    <x v="4320"/>
  </r>
  <r>
    <n v="83801.820059999998"/>
    <n v="4.8881500259999999"/>
    <n v="8.707379521"/>
    <n v="5.39"/>
    <n v="33184.551579999999"/>
    <x v="4321"/>
  </r>
  <r>
    <n v="87638.115650000007"/>
    <n v="6.3470083730000004"/>
    <n v="6.9537705360000004"/>
    <n v="2.4500000000000002"/>
    <n v="34109.244259999999"/>
    <x v="4322"/>
  </r>
  <r>
    <n v="69179.700410000005"/>
    <n v="5.4247736880000001"/>
    <n v="6.08347967"/>
    <n v="3.25"/>
    <n v="36323.694450000003"/>
    <x v="4323"/>
  </r>
  <r>
    <n v="77540.894190000006"/>
    <n v="3.0047168360000001"/>
    <n v="6.5308576670000003"/>
    <n v="2.02"/>
    <n v="21671.514139999999"/>
    <x v="4324"/>
  </r>
  <r>
    <n v="67612.492029999994"/>
    <n v="5.3528088260000004"/>
    <n v="7.4743526359999999"/>
    <n v="5.05"/>
    <n v="40272.36565"/>
    <x v="4325"/>
  </r>
  <r>
    <n v="73180.673370000004"/>
    <n v="6.241898806"/>
    <n v="9.1185886440000008"/>
    <n v="3.33"/>
    <n v="43144.714930000002"/>
    <x v="4326"/>
  </r>
  <r>
    <n v="75786.349239999996"/>
    <n v="5.1743733350000003"/>
    <n v="5.9224085090000003"/>
    <n v="3.1"/>
    <n v="36352.351329999998"/>
    <x v="4327"/>
  </r>
  <r>
    <n v="68294.307530000005"/>
    <n v="5.7068698859999998"/>
    <n v="6.4577923180000001"/>
    <n v="3.5"/>
    <n v="21770.673559999999"/>
    <x v="4328"/>
  </r>
  <r>
    <n v="57684.526689999999"/>
    <n v="6.4021334129999996"/>
    <n v="6.0532404079999997"/>
    <n v="2.16"/>
    <n v="31033.023109999998"/>
    <x v="4329"/>
  </r>
  <r>
    <n v="71701.841799999995"/>
    <n v="5.8979543359999997"/>
    <n v="7.517091389"/>
    <n v="6.11"/>
    <n v="27610.387630000001"/>
    <x v="4330"/>
  </r>
  <r>
    <n v="68259.160340000002"/>
    <n v="7.1440781659999999"/>
    <n v="8.0922153090000002"/>
    <n v="3.11"/>
    <n v="17861.317309999999"/>
    <x v="4331"/>
  </r>
  <r>
    <n v="70972.240510000003"/>
    <n v="4.7584378989999996"/>
    <n v="8.0504870870000005"/>
    <n v="4.3"/>
    <n v="45696.874730000003"/>
    <x v="4332"/>
  </r>
  <r>
    <n v="71307.902990000002"/>
    <n v="5.335214508"/>
    <n v="7.5082715850000001"/>
    <n v="3.42"/>
    <n v="27619.163089999998"/>
    <x v="4333"/>
  </r>
  <r>
    <n v="87626.943480000002"/>
    <n v="6.5886134800000002"/>
    <n v="7.6088730409999998"/>
    <n v="3.15"/>
    <n v="36654.463459999999"/>
    <x v="4334"/>
  </r>
  <r>
    <n v="66651.600300000006"/>
    <n v="8.0426610570000001"/>
    <n v="7.1459049720000003"/>
    <n v="5.46"/>
    <n v="46165.700629999999"/>
    <x v="4335"/>
  </r>
  <r>
    <n v="68600.041599999997"/>
    <n v="7.8920390989999998"/>
    <n v="8.0697022109999992"/>
    <n v="3.09"/>
    <n v="39091.218229999999"/>
    <x v="4336"/>
  </r>
  <r>
    <n v="67846.04866"/>
    <n v="5.3797048509999996"/>
    <n v="6.1038633349999998"/>
    <n v="4.1500000000000004"/>
    <n v="27442.096160000001"/>
    <x v="4337"/>
  </r>
  <r>
    <n v="63345.187380000003"/>
    <n v="7.5641396240000001"/>
    <n v="7.2820440289999997"/>
    <n v="3.13"/>
    <n v="41461.946929999998"/>
    <x v="4338"/>
  </r>
  <r>
    <n v="66262.19253"/>
    <n v="6.2922942060000002"/>
    <n v="4.9236811520000003"/>
    <n v="4.2300000000000004"/>
    <n v="45055.240100000003"/>
    <x v="4339"/>
  </r>
  <r>
    <n v="73659.103449999995"/>
    <n v="4.6620165269999996"/>
    <n v="5.0802151689999997"/>
    <n v="4.47"/>
    <n v="39575.389089999997"/>
    <x v="4340"/>
  </r>
  <r>
    <n v="60904.450729999997"/>
    <n v="4.0357766030000004"/>
    <n v="6.4769419939999997"/>
    <n v="2.4500000000000002"/>
    <n v="33078.149960000002"/>
    <x v="4341"/>
  </r>
  <r>
    <n v="63543.588049999998"/>
    <n v="6.4067342590000003"/>
    <n v="5.5670484680000003"/>
    <n v="3.45"/>
    <n v="44541.646050000003"/>
    <x v="4342"/>
  </r>
  <r>
    <n v="67582.844140000001"/>
    <n v="5.6398917989999999"/>
    <n v="8.0137454029999997"/>
    <n v="3.04"/>
    <n v="41529.695399999997"/>
    <x v="4343"/>
  </r>
  <r>
    <n v="54841.764589999999"/>
    <n v="5.25491668"/>
    <n v="5.6636578599999998"/>
    <n v="2.15"/>
    <n v="31196.478009999999"/>
    <x v="4344"/>
  </r>
  <r>
    <n v="69657.362789999999"/>
    <n v="6.352332251"/>
    <n v="5.3688043600000004"/>
    <n v="3.08"/>
    <n v="29973.093560000001"/>
    <x v="4345"/>
  </r>
  <r>
    <n v="66369.750979999997"/>
    <n v="4.2689762299999998"/>
    <n v="7.399066489"/>
    <n v="6.41"/>
    <n v="18683.535059999998"/>
    <x v="4346"/>
  </r>
  <r>
    <n v="68785.854739999995"/>
    <n v="6.1500614640000002"/>
    <n v="9.5075274739999998"/>
    <n v="4.1100000000000003"/>
    <n v="40634.94902"/>
    <x v="4347"/>
  </r>
  <r>
    <n v="61306.118130000003"/>
    <n v="8.4722798180000005"/>
    <n v="6.1816643339999997"/>
    <n v="2.0499999999999998"/>
    <n v="37252.720000000001"/>
    <x v="4348"/>
  </r>
  <r>
    <n v="54850.741770000001"/>
    <n v="4.6159179110000004"/>
    <n v="5.5481398159999999"/>
    <n v="3.2"/>
    <n v="38390.671490000001"/>
    <x v="4349"/>
  </r>
  <r>
    <n v="71795.858330000003"/>
    <n v="5.6025061120000004"/>
    <n v="7.9972905650000001"/>
    <n v="6.45"/>
    <n v="49773.195090000001"/>
    <x v="4350"/>
  </r>
  <r>
    <n v="69676.596510000003"/>
    <n v="5.4770648749999999"/>
    <n v="5.8935437339999996"/>
    <n v="3.14"/>
    <n v="31727.364379999999"/>
    <x v="4351"/>
  </r>
  <r>
    <n v="55815.568720000003"/>
    <n v="7.151591185"/>
    <n v="6.0029382150000004"/>
    <n v="2.35"/>
    <n v="42961.764199999998"/>
    <x v="4352"/>
  </r>
  <r>
    <n v="71332.553029999995"/>
    <n v="6.2623552670000002"/>
    <n v="4.5651552979999996"/>
    <n v="4.04"/>
    <n v="49628.414709999997"/>
    <x v="4353"/>
  </r>
  <r>
    <n v="61951.170440000002"/>
    <n v="6.0651836709999998"/>
    <n v="7.43863334"/>
    <n v="5.43"/>
    <n v="31521.275710000002"/>
    <x v="4354"/>
  </r>
  <r>
    <n v="57855.691359999997"/>
    <n v="5.1843825130000001"/>
    <n v="6.5683659280000004"/>
    <n v="4.0599999999999996"/>
    <n v="40581.759319999997"/>
    <x v="4355"/>
  </r>
  <r>
    <n v="66706.074529999998"/>
    <n v="5.7117857220000001"/>
    <n v="7.8903670530000003"/>
    <n v="5.13"/>
    <n v="38981.044029999997"/>
    <x v="4356"/>
  </r>
  <r>
    <n v="54890.103300000002"/>
    <n v="5.2898036670000002"/>
    <n v="5.5320919550000003"/>
    <n v="2.0299999999999998"/>
    <n v="32642.03744"/>
    <x v="4357"/>
  </r>
  <r>
    <n v="61666.499430000003"/>
    <n v="6.0892016949999999"/>
    <n v="8.138369526"/>
    <n v="3.17"/>
    <n v="24865.985049999999"/>
    <x v="4358"/>
  </r>
  <r>
    <n v="75435.424249999996"/>
    <n v="5.589262465"/>
    <n v="6.8901461490000004"/>
    <n v="3.46"/>
    <n v="22637.485140000001"/>
    <x v="4359"/>
  </r>
  <r>
    <n v="61682.999479999999"/>
    <n v="5.9734726030000003"/>
    <n v="6.2886114180000003"/>
    <n v="4.38"/>
    <n v="29674.032360000001"/>
    <x v="4360"/>
  </r>
  <r>
    <n v="68211.289510000002"/>
    <n v="7.9335835570000004"/>
    <n v="6.9701271790000003"/>
    <n v="4.28"/>
    <n v="40808.98878"/>
    <x v="4361"/>
  </r>
  <r>
    <n v="75282.448009999993"/>
    <n v="7.1490762219999997"/>
    <n v="7.4846083830000003"/>
    <n v="5.36"/>
    <n v="28385.502530000002"/>
    <x v="4362"/>
  </r>
  <r>
    <n v="67143.750450000007"/>
    <n v="5.7956854179999997"/>
    <n v="7.8775337939999996"/>
    <n v="3.06"/>
    <n v="32715.660739999999"/>
    <x v="4363"/>
  </r>
  <r>
    <n v="68974.102870000002"/>
    <n v="7.8200946440000001"/>
    <n v="6.8079375539999996"/>
    <n v="3.13"/>
    <n v="31832.992620000001"/>
    <x v="4364"/>
  </r>
  <r>
    <n v="69845.238190000004"/>
    <n v="5.5917882539999999"/>
    <n v="7.7366060189999999"/>
    <n v="6.1"/>
    <n v="37014.02104"/>
    <x v="4365"/>
  </r>
  <r>
    <n v="74475.544810000007"/>
    <n v="6.1919893420000003"/>
    <n v="7.8838404110000004"/>
    <n v="5.23"/>
    <n v="21149.007249999999"/>
    <x v="4366"/>
  </r>
  <r>
    <n v="70219.690369999997"/>
    <n v="5.7072472420000002"/>
    <n v="7.6094993610000001"/>
    <n v="5.01"/>
    <n v="28553.815480000001"/>
    <x v="4367"/>
  </r>
  <r>
    <n v="64455.7791"/>
    <n v="6.1524558709999999"/>
    <n v="7.4257957880000003"/>
    <n v="6.14"/>
    <n v="29066.217809999998"/>
    <x v="4368"/>
  </r>
  <r>
    <n v="42940.138939999997"/>
    <n v="4.2380656019999998"/>
    <n v="7.8127246960000001"/>
    <n v="6.36"/>
    <n v="45709.11709"/>
    <x v="4369"/>
  </r>
  <r>
    <n v="66490.833270000003"/>
    <n v="6.5393615900000004"/>
    <n v="7.9511565370000001"/>
    <n v="5.46"/>
    <n v="33650.093840000001"/>
    <x v="4370"/>
  </r>
  <r>
    <n v="64261.828560000002"/>
    <n v="5.6955219899999996"/>
    <n v="6.6128303390000003"/>
    <n v="2.2200000000000002"/>
    <n v="41190.546369999996"/>
    <x v="4371"/>
  </r>
  <r>
    <n v="85207.425050000005"/>
    <n v="7.0315013200000003"/>
    <n v="7.3453078710000002"/>
    <n v="5.31"/>
    <n v="40946.070849999996"/>
    <x v="4372"/>
  </r>
  <r>
    <n v="76268.092739999993"/>
    <n v="6.3770428170000004"/>
    <n v="9.0020448789999996"/>
    <n v="6.1"/>
    <n v="25978.895229999998"/>
    <x v="4373"/>
  </r>
  <r>
    <n v="69918.441860000006"/>
    <n v="6.9318299540000003"/>
    <n v="8.3109864630000008"/>
    <n v="4.13"/>
    <n v="54346.752339999999"/>
    <x v="4374"/>
  </r>
  <r>
    <n v="51144.850899999998"/>
    <n v="4.1916217439999999"/>
    <n v="6.7018691309999996"/>
    <n v="3.03"/>
    <n v="18277.601360000001"/>
    <x v="4375"/>
  </r>
  <r>
    <n v="72583.253339999996"/>
    <n v="6.5218210369999996"/>
    <n v="5.7736188139999998"/>
    <n v="4.49"/>
    <n v="21768.321049999999"/>
    <x v="4376"/>
  </r>
  <r>
    <n v="58182.060870000001"/>
    <n v="6.0529098589999997"/>
    <n v="7.8719965030000001"/>
    <n v="5.29"/>
    <n v="17668.951980000002"/>
    <x v="4377"/>
  </r>
  <r>
    <n v="85952.493159999998"/>
    <n v="7.2058171680000003"/>
    <n v="7.0662542359999998"/>
    <n v="6.2"/>
    <n v="24222.47091"/>
    <x v="4378"/>
  </r>
  <r>
    <n v="79801.757339999996"/>
    <n v="6.3139717559999999"/>
    <n v="5.5197174379999998"/>
    <n v="2.39"/>
    <n v="33579.9133"/>
    <x v="4379"/>
  </r>
  <r>
    <n v="67922.604829999997"/>
    <n v="7.3091918790000001"/>
    <n v="7.3709926829999999"/>
    <n v="3.2"/>
    <n v="35447.92121"/>
    <x v="4380"/>
  </r>
  <r>
    <n v="46062.754269999998"/>
    <n v="7.8401081489999997"/>
    <n v="6.2153359569999997"/>
    <n v="2.4500000000000002"/>
    <n v="28288.332490000001"/>
    <x v="4381"/>
  </r>
  <r>
    <n v="83658.660990000004"/>
    <n v="6.1528292069999999"/>
    <n v="6.6908748679999999"/>
    <n v="4.47"/>
    <n v="42647.869659999997"/>
    <x v="4382"/>
  </r>
  <r>
    <n v="58299.826029999997"/>
    <n v="5.0375628160000003"/>
    <n v="7.0026858689999996"/>
    <n v="4.03"/>
    <n v="31675.267530000001"/>
    <x v="4383"/>
  </r>
  <r>
    <n v="62342.847179999997"/>
    <n v="6.5060833029999996"/>
    <n v="4.6662595830000004"/>
    <n v="2.4700000000000002"/>
    <n v="38010.372739999999"/>
    <x v="4384"/>
  </r>
  <r>
    <n v="44328.256300000001"/>
    <n v="5.6449517980000001"/>
    <n v="6.8138087550000002"/>
    <n v="2.06"/>
    <n v="20820.24137"/>
    <x v="4385"/>
  </r>
  <r>
    <n v="73470.93316"/>
    <n v="5.7225092829999999"/>
    <n v="6.1692149110000001"/>
    <n v="3.47"/>
    <n v="32855.505700000002"/>
    <x v="4386"/>
  </r>
  <r>
    <n v="64438.109149999997"/>
    <n v="6.0847928309999997"/>
    <n v="6.464967336"/>
    <n v="4.43"/>
    <n v="40538.961239999997"/>
    <x v="4387"/>
  </r>
  <r>
    <n v="54516.631979999998"/>
    <n v="7.1234112310000004"/>
    <n v="4.3219386640000002"/>
    <n v="2.3199999999999998"/>
    <n v="51298.950400000002"/>
    <x v="4388"/>
  </r>
  <r>
    <n v="74182.505770000003"/>
    <n v="5.4324023969999997"/>
    <n v="7.2245515659999997"/>
    <n v="3.14"/>
    <n v="14659.994259999999"/>
    <x v="4389"/>
  </r>
  <r>
    <n v="43800.291969999998"/>
    <n v="7.3645219549999998"/>
    <n v="6.9907447459999998"/>
    <n v="2.17"/>
    <n v="34184.96587"/>
    <x v="4390"/>
  </r>
  <r>
    <n v="50703.15292"/>
    <n v="6.0968131459999997"/>
    <n v="7.7848178570000002"/>
    <n v="4.49"/>
    <n v="26324.207869999998"/>
    <x v="4391"/>
  </r>
  <r>
    <n v="81721.605819999997"/>
    <n v="4.3958410219999999"/>
    <n v="5.8559012099999999"/>
    <n v="4.4400000000000004"/>
    <n v="40454.818950000001"/>
    <x v="4392"/>
  </r>
  <r>
    <n v="74455.442030000006"/>
    <n v="6.7183281810000004"/>
    <n v="6.9863950199999998"/>
    <n v="4.5"/>
    <n v="62449.973850000002"/>
    <x v="4393"/>
  </r>
  <r>
    <n v="61634.035799999998"/>
    <n v="5.7482547759999996"/>
    <n v="6.8677928079999999"/>
    <n v="3.49"/>
    <n v="46857.470269999998"/>
    <x v="4394"/>
  </r>
  <r>
    <n v="47634.192179999998"/>
    <n v="4.0057310839999998"/>
    <n v="6.7841310989999997"/>
    <n v="3.25"/>
    <n v="51505.71168"/>
    <x v="4395"/>
  </r>
  <r>
    <n v="81093.231499999994"/>
    <n v="6.6035487589999997"/>
    <n v="6.5649809619999999"/>
    <n v="2.4"/>
    <n v="38473.12773"/>
    <x v="4396"/>
  </r>
  <r>
    <n v="50571.406470000002"/>
    <n v="6.9252756819999997"/>
    <n v="7.9464930410000001"/>
    <n v="6.12"/>
    <n v="40913.304830000001"/>
    <x v="4397"/>
  </r>
  <r>
    <n v="69799.549880000006"/>
    <n v="3.634897423"/>
    <n v="6.6411086639999999"/>
    <n v="4.46"/>
    <n v="17217.216820000001"/>
    <x v="4398"/>
  </r>
  <r>
    <n v="80955.092340000003"/>
    <n v="6.7284718349999997"/>
    <n v="6.511389511"/>
    <n v="3.28"/>
    <n v="29431.80687"/>
    <x v="4399"/>
  </r>
  <r>
    <n v="99317.823149999997"/>
    <n v="5.4958609909999998"/>
    <n v="7.1827214399999999"/>
    <n v="6.03"/>
    <n v="50350.352290000003"/>
    <x v="4400"/>
  </r>
  <r>
    <n v="53510.244350000001"/>
    <n v="6.0331234389999997"/>
    <n v="5.6157980500000004"/>
    <n v="2.4500000000000002"/>
    <n v="22977.915389999998"/>
    <x v="4401"/>
  </r>
  <r>
    <n v="77755.539699999994"/>
    <n v="5.7185404340000003"/>
    <n v="6.8917896990000003"/>
    <n v="4.3600000000000003"/>
    <n v="22239.28398"/>
    <x v="4402"/>
  </r>
  <r>
    <n v="67726.192920000001"/>
    <n v="5.8414670629999996"/>
    <n v="8.4164135469999994"/>
    <n v="6.37"/>
    <n v="37158.738369999999"/>
    <x v="4403"/>
  </r>
  <r>
    <n v="46135.247860000003"/>
    <n v="5.6563434859999999"/>
    <n v="7.3034749970000004"/>
    <n v="3.47"/>
    <n v="39232.224909999997"/>
    <x v="4404"/>
  </r>
  <r>
    <n v="77089.653659999996"/>
    <n v="6.1228161999999999"/>
    <n v="6.2655924760000001"/>
    <n v="4.38"/>
    <n v="46740.886720000002"/>
    <x v="4405"/>
  </r>
  <r>
    <n v="88850.476020000002"/>
    <n v="4.7835672139999996"/>
    <n v="6.1591829599999999"/>
    <n v="2.38"/>
    <n v="26565.334330000002"/>
    <x v="4406"/>
  </r>
  <r>
    <n v="61828.03256"/>
    <n v="7.1292864549999999"/>
    <n v="7.0354507460000004"/>
    <n v="6.24"/>
    <n v="43068.228810000001"/>
    <x v="4407"/>
  </r>
  <r>
    <n v="70553.463669999997"/>
    <n v="5.5775700439999998"/>
    <n v="5.9385423350000002"/>
    <n v="4.38"/>
    <n v="43538.295969999999"/>
    <x v="4408"/>
  </r>
  <r>
    <n v="65220.104520000001"/>
    <n v="6.8652649070000002"/>
    <n v="7.4556606429999999"/>
    <n v="4"/>
    <n v="22585.236199999999"/>
    <x v="4409"/>
  </r>
  <r>
    <n v="77932.566399999996"/>
    <n v="5.9425521330000004"/>
    <n v="7.123306887"/>
    <n v="3.41"/>
    <n v="29085.13579"/>
    <x v="4410"/>
  </r>
  <r>
    <n v="54341.1538"/>
    <n v="3.7539068329999998"/>
    <n v="7.1571198450000004"/>
    <n v="4.1900000000000004"/>
    <n v="30542.21225"/>
    <x v="4411"/>
  </r>
  <r>
    <n v="70850.399919999996"/>
    <n v="7.3067851240000001"/>
    <n v="4.2096204249999998"/>
    <n v="2.14"/>
    <n v="33845.646950000002"/>
    <x v="4412"/>
  </r>
  <r>
    <n v="68482.910359999994"/>
    <n v="4.9498451640000001"/>
    <n v="7.5366909590000004"/>
    <n v="4.26"/>
    <n v="37366.859799999998"/>
    <x v="4413"/>
  </r>
  <r>
    <n v="67006.362200000003"/>
    <n v="5.7063892909999998"/>
    <n v="9.2955312069999998"/>
    <n v="6.38"/>
    <n v="34653.7981"/>
    <x v="4414"/>
  </r>
  <r>
    <n v="81941.222959999999"/>
    <n v="5.8880051580000003"/>
    <n v="7.3810766909999996"/>
    <n v="6.16"/>
    <n v="41766.857559999997"/>
    <x v="4415"/>
  </r>
  <r>
    <n v="71717.869349999994"/>
    <n v="7.10105393"/>
    <n v="7.6206909429999996"/>
    <n v="3.08"/>
    <n v="27524.95593"/>
    <x v="4416"/>
  </r>
  <r>
    <n v="80168.91115"/>
    <n v="6.1585688489999999"/>
    <n v="7.9059839920000003"/>
    <n v="6.23"/>
    <n v="24833.298579999999"/>
    <x v="4417"/>
  </r>
  <r>
    <n v="73047.325809999995"/>
    <n v="6.4583347030000002"/>
    <n v="7.5186361169999998"/>
    <n v="6.04"/>
    <n v="47053.459060000001"/>
    <x v="4418"/>
  </r>
  <r>
    <n v="76186.847219999996"/>
    <n v="7.4185534229999996"/>
    <n v="7.4705575079999997"/>
    <n v="5.0199999999999996"/>
    <n v="30829.90595"/>
    <x v="4419"/>
  </r>
  <r>
    <n v="50764.673430000003"/>
    <n v="6.2928788239999998"/>
    <n v="7.3837253670000003"/>
    <n v="3.13"/>
    <n v="33577.08481"/>
    <x v="4420"/>
  </r>
  <r>
    <n v="72551.369760000001"/>
    <n v="5.0459324419999998"/>
    <n v="5.6138342740000002"/>
    <n v="4.4800000000000004"/>
    <n v="39740.06394"/>
    <x v="4421"/>
  </r>
  <r>
    <n v="59981.133979999999"/>
    <n v="6.2365760379999999"/>
    <n v="6.8528020300000003"/>
    <n v="2.35"/>
    <n v="49620.382570000002"/>
    <x v="4422"/>
  </r>
  <r>
    <n v="74521.140520000001"/>
    <n v="3.966391566"/>
    <n v="7.7314632330000004"/>
    <n v="6.14"/>
    <n v="26251.872169999999"/>
    <x v="4423"/>
  </r>
  <r>
    <n v="77853.316130000007"/>
    <n v="4.1521526010000001"/>
    <n v="7.1150800390000004"/>
    <n v="3.02"/>
    <n v="38031.072639999999"/>
    <x v="4424"/>
  </r>
  <r>
    <n v="71684.095490000007"/>
    <n v="5.2293719540000003"/>
    <n v="7.5214492110000002"/>
    <n v="5.17"/>
    <n v="24555.33668"/>
    <x v="4425"/>
  </r>
  <r>
    <n v="76223.561260000002"/>
    <n v="6.3716272480000002"/>
    <n v="5.3422171580000004"/>
    <n v="2.42"/>
    <n v="30165.337449999999"/>
    <x v="4426"/>
  </r>
  <r>
    <n v="51654.280100000004"/>
    <n v="5.3277115119999996"/>
    <n v="8.7912723199999991"/>
    <n v="4.3"/>
    <n v="28197.61822"/>
    <x v="4427"/>
  </r>
  <r>
    <n v="60717.398269999998"/>
    <n v="4.4092091990000002"/>
    <n v="5.3036866659999999"/>
    <n v="4.1100000000000003"/>
    <n v="42891.598940000003"/>
    <x v="4428"/>
  </r>
  <r>
    <n v="69413.613400000002"/>
    <n v="3.1188017000000001"/>
    <n v="5.3729922959999996"/>
    <n v="4.3899999999999997"/>
    <n v="43722.516759999999"/>
    <x v="4429"/>
  </r>
  <r>
    <n v="78529.527679999999"/>
    <n v="7.0608876819999997"/>
    <n v="7.6347616780000003"/>
    <n v="5.2"/>
    <n v="23897.116269999999"/>
    <x v="4430"/>
  </r>
  <r>
    <n v="71350.776280000005"/>
    <n v="5.802554121"/>
    <n v="8.7879650829999996"/>
    <n v="4.38"/>
    <n v="29207.16029"/>
    <x v="4431"/>
  </r>
  <r>
    <n v="70250.568750000006"/>
    <n v="6.4061916910000001"/>
    <n v="8.1067387659999994"/>
    <n v="6.16"/>
    <n v="35271.36464"/>
    <x v="4432"/>
  </r>
  <r>
    <n v="54725.202870000001"/>
    <n v="5.5719576159999997"/>
    <n v="7.2221527180000002"/>
    <n v="5.15"/>
    <n v="26993.357240000001"/>
    <x v="4433"/>
  </r>
  <r>
    <n v="68508.324059999999"/>
    <n v="6.53528588"/>
    <n v="7.1515965709999998"/>
    <n v="6.23"/>
    <n v="25290.409940000001"/>
    <x v="4434"/>
  </r>
  <r>
    <n v="66789.161810000005"/>
    <n v="5.3900356540000001"/>
    <n v="6.7833467059999997"/>
    <n v="4.47"/>
    <n v="35735.323709999997"/>
    <x v="4435"/>
  </r>
  <r>
    <n v="62087.47464"/>
    <n v="6.1825070029999996"/>
    <n v="8.1350984210000004"/>
    <n v="6.13"/>
    <n v="43013.796479999997"/>
    <x v="4436"/>
  </r>
  <r>
    <n v="77345.472380000007"/>
    <n v="5.4075146289999996"/>
    <n v="8.2431784770000007"/>
    <n v="3.11"/>
    <n v="26706.911029999999"/>
    <x v="4437"/>
  </r>
  <r>
    <n v="52018.164620000003"/>
    <n v="5.3122680190000002"/>
    <n v="7.8349255749999998"/>
    <n v="4.07"/>
    <n v="60742.634870000002"/>
    <x v="4438"/>
  </r>
  <r>
    <n v="87916.909620000006"/>
    <n v="7.7384225139999998"/>
    <n v="6.916735342"/>
    <n v="2.31"/>
    <n v="32697.878809999998"/>
    <x v="4439"/>
  </r>
  <r>
    <n v="44710.18346"/>
    <n v="5.4091283109999999"/>
    <n v="8.9513444010000001"/>
    <n v="4.0599999999999996"/>
    <n v="56584.413800000002"/>
    <x v="4440"/>
  </r>
  <r>
    <n v="44048.456689999999"/>
    <n v="6.8709717929999998"/>
    <n v="8.2171767140000007"/>
    <n v="5.49"/>
    <n v="40942.594010000001"/>
    <x v="4441"/>
  </r>
  <r>
    <n v="64201.503170000004"/>
    <n v="5.17468109"/>
    <n v="5.2201265320000001"/>
    <n v="3.42"/>
    <n v="23252.16459"/>
    <x v="4442"/>
  </r>
  <r>
    <n v="80778.573499999999"/>
    <n v="7.5793664769999998"/>
    <n v="6.8225028720000003"/>
    <n v="3.15"/>
    <n v="42462.028409999999"/>
    <x v="4443"/>
  </r>
  <r>
    <n v="54407.077850000001"/>
    <n v="6.4023390969999996"/>
    <n v="7.4239476309999999"/>
    <n v="3.3"/>
    <n v="36707.941630000001"/>
    <x v="4444"/>
  </r>
  <r>
    <n v="70594.157659999997"/>
    <n v="6.7274558769999997"/>
    <n v="6.8447122739999999"/>
    <n v="2.04"/>
    <n v="55601.048940000001"/>
    <x v="4445"/>
  </r>
  <r>
    <n v="66357.880170000004"/>
    <n v="6.49722241"/>
    <n v="7.0286792179999997"/>
    <n v="5.0199999999999996"/>
    <n v="39575.979469999998"/>
    <x v="4446"/>
  </r>
  <r>
    <n v="62141.698609999999"/>
    <n v="5.0605960589999999"/>
    <n v="6.0636804729999998"/>
    <n v="4.01"/>
    <n v="37463.836479999998"/>
    <x v="4447"/>
  </r>
  <r>
    <n v="83774.543300000005"/>
    <n v="7.7035661480000002"/>
    <n v="9.6520039289999993"/>
    <n v="4.2300000000000004"/>
    <n v="37130.796849999999"/>
    <x v="4448"/>
  </r>
  <r>
    <n v="39777.606910000002"/>
    <n v="5.804627226"/>
    <n v="7.1477187420000003"/>
    <n v="3.16"/>
    <n v="38725.424299999999"/>
    <x v="4449"/>
  </r>
  <r>
    <n v="83088.069600000003"/>
    <n v="6.4597299399999999"/>
    <n v="8.7251386330000003"/>
    <n v="5.17"/>
    <n v="40564.638809999997"/>
    <x v="4450"/>
  </r>
  <r>
    <n v="52588.683649999999"/>
    <n v="5.2614322519999996"/>
    <n v="5.053065889"/>
    <n v="2.4900000000000002"/>
    <n v="32938.355640000002"/>
    <x v="4451"/>
  </r>
  <r>
    <n v="57818.79941"/>
    <n v="6.855622576"/>
    <n v="6.0519389629999996"/>
    <n v="4.37"/>
    <n v="37984.187980000002"/>
    <x v="4452"/>
  </r>
  <r>
    <n v="81462.862859999994"/>
    <n v="6.1140435169999998"/>
    <n v="7.065028292"/>
    <n v="4.0199999999999996"/>
    <n v="31484.955109999999"/>
    <x v="4453"/>
  </r>
  <r>
    <n v="74584.373919999998"/>
    <n v="5.720481801"/>
    <n v="6.4147745650000001"/>
    <n v="3.36"/>
    <n v="46372.745040000002"/>
    <x v="4454"/>
  </r>
  <r>
    <n v="67445.13841"/>
    <n v="6.9805945869999997"/>
    <n v="7.4869037939999998"/>
    <n v="3.24"/>
    <n v="36419.170689999999"/>
    <x v="4455"/>
  </r>
  <r>
    <n v="61660.272290000001"/>
    <n v="6.9869384610000003"/>
    <n v="6.2629916659999996"/>
    <n v="3.12"/>
    <n v="50291.359949999998"/>
    <x v="4456"/>
  </r>
  <r>
    <n v="74405.372570000007"/>
    <n v="5.6230717649999997"/>
    <n v="5.5468421960000001"/>
    <n v="2.4300000000000002"/>
    <n v="28304.923859999999"/>
    <x v="4457"/>
  </r>
  <r>
    <n v="71074.799410000007"/>
    <n v="6.8075732569999996"/>
    <n v="7.2904955530000004"/>
    <n v="5.28"/>
    <n v="44214.493640000001"/>
    <x v="4458"/>
  </r>
  <r>
    <n v="77864.514800000004"/>
    <n v="5.1199410490000004"/>
    <n v="6.9296864950000003"/>
    <n v="3.4"/>
    <n v="25200.42395"/>
    <x v="4459"/>
  </r>
  <r>
    <n v="70692.372990000003"/>
    <n v="3.9094327089999998"/>
    <n v="7.7634536540000001"/>
    <n v="4.3600000000000003"/>
    <n v="31027.505829999998"/>
    <x v="4460"/>
  </r>
  <r>
    <n v="72750.564729999998"/>
    <n v="5.9041466270000003"/>
    <n v="7.3086640059999999"/>
    <n v="3.3"/>
    <n v="45134.653420000002"/>
    <x v="4461"/>
  </r>
  <r>
    <n v="76483.585510000004"/>
    <n v="5.2322039929999997"/>
    <n v="5.4583799490000002"/>
    <n v="2.0099999999999998"/>
    <n v="54737.926639999998"/>
    <x v="4462"/>
  </r>
  <r>
    <n v="74401.699179999996"/>
    <n v="5.2644877650000002"/>
    <n v="5.4164102730000003"/>
    <n v="2.16"/>
    <n v="26015.383839999999"/>
    <x v="4463"/>
  </r>
  <r>
    <n v="59378.448380000002"/>
    <n v="6.9053667799999996"/>
    <n v="7.0850862909999996"/>
    <n v="3.34"/>
    <n v="43306.350420000002"/>
    <x v="4464"/>
  </r>
  <r>
    <n v="84691.770310000007"/>
    <n v="6.7337985910000002"/>
    <n v="7.6240947239999999"/>
    <n v="5.19"/>
    <n v="22216.787209999999"/>
    <x v="4465"/>
  </r>
  <r>
    <n v="66832.307449999993"/>
    <n v="7.374954969"/>
    <n v="5.7935898119999996"/>
    <n v="2.08"/>
    <n v="41344.520600000003"/>
    <x v="4466"/>
  </r>
  <r>
    <n v="81947.838319999995"/>
    <n v="7.4700632349999996"/>
    <n v="6.122908818"/>
    <n v="2.41"/>
    <n v="43487.577120000002"/>
    <x v="4467"/>
  </r>
  <r>
    <n v="68342.259669999999"/>
    <n v="6.4645075739999998"/>
    <n v="7.45932335"/>
    <n v="5.27"/>
    <n v="34530.727630000001"/>
    <x v="4468"/>
  </r>
  <r>
    <n v="52941.73085"/>
    <n v="6.064374258"/>
    <n v="6.7187193079999998"/>
    <n v="4.0199999999999996"/>
    <n v="54294.766210000002"/>
    <x v="4469"/>
  </r>
  <r>
    <n v="81785.712660000005"/>
    <n v="4.521073951"/>
    <n v="6.847854216"/>
    <n v="3.17"/>
    <n v="56712.069020000003"/>
    <x v="4470"/>
  </r>
  <r>
    <n v="94494.384349999993"/>
    <n v="7.2404337759999997"/>
    <n v="6.7003157130000002"/>
    <n v="3.12"/>
    <n v="31307.521499999999"/>
    <x v="4471"/>
  </r>
  <r>
    <n v="68177.404769999994"/>
    <n v="6.4633622710000003"/>
    <n v="5.6255551639999997"/>
    <n v="3.48"/>
    <n v="23835.28645"/>
    <x v="4472"/>
  </r>
  <r>
    <n v="65893.44773"/>
    <n v="4.9684788830000004"/>
    <n v="6.6653181149999998"/>
    <n v="4.0999999999999996"/>
    <n v="28173.79002"/>
    <x v="4473"/>
  </r>
  <r>
    <n v="71793.868260000003"/>
    <n v="7.3282014389999999"/>
    <n v="7.4223047519999996"/>
    <n v="6.08"/>
    <n v="53272.79247"/>
    <x v="4474"/>
  </r>
  <r>
    <n v="90864.877460000003"/>
    <n v="4.8408617229999997"/>
    <n v="7.3459252079999997"/>
    <n v="5.01"/>
    <n v="39183.032279999999"/>
    <x v="4475"/>
  </r>
  <r>
    <n v="62034.980640000002"/>
    <n v="5.8254331410000004"/>
    <n v="7.8787567510000001"/>
    <n v="4.29"/>
    <n v="29194.004069999999"/>
    <x v="4476"/>
  </r>
  <r>
    <n v="75545.627330000003"/>
    <n v="5.5860170829999998"/>
    <n v="5.9291375080000002"/>
    <n v="4.26"/>
    <n v="32614.317739999999"/>
    <x v="4477"/>
  </r>
  <r>
    <n v="74852.735379999998"/>
    <n v="7.0521583129999996"/>
    <n v="8.4330077909999996"/>
    <n v="6.29"/>
    <n v="26120.660889999999"/>
    <x v="4478"/>
  </r>
  <r>
    <n v="62303.113019999997"/>
    <n v="5.2317324110000003"/>
    <n v="8.4542746090000005"/>
    <n v="3.05"/>
    <n v="33711.724840000003"/>
    <x v="4479"/>
  </r>
  <r>
    <n v="71481.034929999994"/>
    <n v="5.1884919370000002"/>
    <n v="7.1523610809999996"/>
    <n v="4.32"/>
    <n v="45246.174099999997"/>
    <x v="4480"/>
  </r>
  <r>
    <n v="80484.870009999999"/>
    <n v="4.5098799940000003"/>
    <n v="5.7714223220000003"/>
    <n v="2.2999999999999998"/>
    <n v="28076.979380000001"/>
    <x v="4481"/>
  </r>
  <r>
    <n v="84431.673309999998"/>
    <n v="4.4383242850000002"/>
    <n v="7.7930789789999997"/>
    <n v="3.27"/>
    <n v="26124.407159999999"/>
    <x v="4482"/>
  </r>
  <r>
    <n v="55707.353819999997"/>
    <n v="4.416729235"/>
    <n v="6.7563758419999997"/>
    <n v="4.25"/>
    <n v="22588.577539999998"/>
    <x v="4483"/>
  </r>
  <r>
    <n v="81023.017489999998"/>
    <n v="6.5121869779999999"/>
    <n v="5.6569937059999997"/>
    <n v="2.36"/>
    <n v="30501.647819999998"/>
    <x v="4484"/>
  </r>
  <r>
    <n v="72466.080589999998"/>
    <n v="5.831390667"/>
    <n v="5.6708329300000004"/>
    <n v="2.0099999999999998"/>
    <n v="12113.114740000001"/>
    <x v="4485"/>
  </r>
  <r>
    <n v="71663.298009999999"/>
    <n v="6.00708895"/>
    <n v="6.7102906080000002"/>
    <n v="2.02"/>
    <n v="35315.030350000001"/>
    <x v="4486"/>
  </r>
  <r>
    <n v="81881.607229999994"/>
    <n v="5.2543987510000001"/>
    <n v="8.9521516640000005"/>
    <n v="4.49"/>
    <n v="62340.639999999999"/>
    <x v="4487"/>
  </r>
  <r>
    <n v="85480.437279999998"/>
    <n v="2.7972149540000002"/>
    <n v="5.1845689229999996"/>
    <n v="4.1900000000000004"/>
    <n v="47508.805339999999"/>
    <x v="4488"/>
  </r>
  <r>
    <n v="63753.864240000003"/>
    <n v="8.1123361890000005"/>
    <n v="7.6947447889999996"/>
    <n v="6.35"/>
    <n v="31347.689780000001"/>
    <x v="4489"/>
  </r>
  <r>
    <n v="56935.329960000003"/>
    <n v="6.4899717179999996"/>
    <n v="6.2342532090000002"/>
    <n v="4.1900000000000004"/>
    <n v="32965.935290000001"/>
    <x v="4490"/>
  </r>
  <r>
    <n v="66513.884449999998"/>
    <n v="6.7784038799999999"/>
    <n v="8.04449668"/>
    <n v="4.49"/>
    <n v="5727.4858850000001"/>
    <x v="4491"/>
  </r>
  <r>
    <n v="72554.535950000005"/>
    <n v="5.4438819660000002"/>
    <n v="6.8223769919999997"/>
    <n v="4.09"/>
    <n v="36249.405830000003"/>
    <x v="4492"/>
  </r>
  <r>
    <n v="69956.751879999996"/>
    <n v="4.9821015009999998"/>
    <n v="7.8607184920000002"/>
    <n v="3.17"/>
    <n v="35148.16491"/>
    <x v="4493"/>
  </r>
  <r>
    <n v="65126.703049999996"/>
    <n v="4.1450688810000003"/>
    <n v="7.316436479"/>
    <n v="4.05"/>
    <n v="47258.75993"/>
    <x v="4494"/>
  </r>
  <r>
    <n v="71270.84203"/>
    <n v="5.4259164120000003"/>
    <n v="7.6919143390000002"/>
    <n v="6.28"/>
    <n v="40130.807939999999"/>
    <x v="4495"/>
  </r>
  <r>
    <n v="59124.124880000003"/>
    <n v="6.4201744769999998"/>
    <n v="8.0169931850000005"/>
    <n v="4.49"/>
    <n v="36442.994980000003"/>
    <x v="4496"/>
  </r>
  <r>
    <n v="55383.023780000003"/>
    <n v="7.0986419280000002"/>
    <n v="8.1209480000000003"/>
    <n v="5.48"/>
    <n v="36106.368860000002"/>
    <x v="4497"/>
  </r>
  <r>
    <n v="52512.842340000003"/>
    <n v="7.3718442519999998"/>
    <n v="6.2193452100000002"/>
    <n v="3.35"/>
    <n v="25943.077600000001"/>
    <x v="4498"/>
  </r>
  <r>
    <n v="77050.180559999993"/>
    <n v="6.2863643839999996"/>
    <n v="5.9483920939999999"/>
    <n v="4.05"/>
    <n v="47171.910300000003"/>
    <x v="4499"/>
  </r>
  <r>
    <n v="73267.900290000005"/>
    <n v="5.8052203259999997"/>
    <n v="7.3847636459999997"/>
    <n v="4.4800000000000004"/>
    <n v="44674.467109999998"/>
    <x v="4500"/>
  </r>
  <r>
    <n v="58585.096019999997"/>
    <n v="6.421532075"/>
    <n v="5.6137524430000001"/>
    <n v="3.36"/>
    <n v="28026.782879999999"/>
    <x v="4501"/>
  </r>
  <r>
    <n v="72770.166859999998"/>
    <n v="7.6804163770000002"/>
    <n v="6.3876937399999996"/>
    <n v="4.05"/>
    <n v="21357.036530000001"/>
    <x v="4502"/>
  </r>
  <r>
    <n v="70203.600179999994"/>
    <n v="5.1483013959999999"/>
    <n v="5.5733510690000001"/>
    <n v="3.1"/>
    <n v="40588.573109999998"/>
    <x v="4503"/>
  </r>
  <r>
    <n v="75841.487259999994"/>
    <n v="6.2292265679999996"/>
    <n v="6.0486918809999999"/>
    <n v="2.09"/>
    <n v="48641.801720000003"/>
    <x v="4504"/>
  </r>
  <r>
    <n v="73679.404060000001"/>
    <n v="4.8195695670000003"/>
    <n v="5.6617595090000004"/>
    <n v="4.33"/>
    <n v="42734.243280000002"/>
    <x v="4505"/>
  </r>
  <r>
    <n v="72928.965809999994"/>
    <n v="7.7770056849999998"/>
    <n v="6.1140272360000001"/>
    <n v="2.46"/>
    <n v="38728.043460000001"/>
    <x v="4506"/>
  </r>
  <r>
    <n v="64448.819940000001"/>
    <n v="5.9158460679999996"/>
    <n v="7.7732704750000003"/>
    <n v="6.09"/>
    <n v="21240.152900000001"/>
    <x v="4507"/>
  </r>
  <r>
    <n v="52652.652340000001"/>
    <n v="5.6889430489999997"/>
    <n v="7.2172684719999998"/>
    <n v="4.0599999999999996"/>
    <n v="34776.585910000002"/>
    <x v="4508"/>
  </r>
  <r>
    <n v="78482.228889999999"/>
    <n v="7.030043246"/>
    <n v="6.6419541850000003"/>
    <n v="3.33"/>
    <n v="28452.314839999999"/>
    <x v="4509"/>
  </r>
  <r>
    <n v="68398.362460000004"/>
    <n v="6.6021874130000002"/>
    <n v="6.8613695979999996"/>
    <n v="2.37"/>
    <n v="49548.718789999999"/>
    <x v="4510"/>
  </r>
  <r>
    <n v="73921.635559999995"/>
    <n v="7.543491994"/>
    <n v="5.8807532340000002"/>
    <n v="2.04"/>
    <n v="36269.232949999998"/>
    <x v="4511"/>
  </r>
  <r>
    <n v="71162.381240000002"/>
    <n v="6.6842233130000004"/>
    <n v="7.2239214509999998"/>
    <n v="3.4"/>
    <n v="39134.554770000002"/>
    <x v="4512"/>
  </r>
  <r>
    <n v="61269.67441"/>
    <n v="5.4229360079999998"/>
    <n v="7.7241478209999999"/>
    <n v="5.12"/>
    <n v="36337.755250000002"/>
    <x v="4513"/>
  </r>
  <r>
    <n v="75175.004759999996"/>
    <n v="5.8063499040000002"/>
    <n v="5.6147772250000001"/>
    <n v="4.13"/>
    <n v="25943.714"/>
    <x v="4514"/>
  </r>
  <r>
    <n v="71286.512449999995"/>
    <n v="6.4229577430000004"/>
    <n v="7.3575006859999998"/>
    <n v="4.2"/>
    <n v="36411.974090000003"/>
    <x v="4515"/>
  </r>
  <r>
    <n v="52190.967949999998"/>
    <n v="6.4438555170000003"/>
    <n v="6.3217043359999998"/>
    <n v="2.06"/>
    <n v="39309.464260000001"/>
    <x v="4516"/>
  </r>
  <r>
    <n v="84054.434399999998"/>
    <n v="6.9764523460000003"/>
    <n v="6.3410214539999998"/>
    <n v="3.04"/>
    <n v="38712.707739999998"/>
    <x v="4517"/>
  </r>
  <r>
    <n v="69017.581250000003"/>
    <n v="5.593646348"/>
    <n v="6.5040909070000001"/>
    <n v="4.37"/>
    <n v="27751.985130000001"/>
    <x v="4518"/>
  </r>
  <r>
    <n v="81490.490409999999"/>
    <n v="6.3646922930000001"/>
    <n v="8.7084212179999998"/>
    <n v="5.35"/>
    <n v="55928.087039999999"/>
    <x v="4519"/>
  </r>
  <r>
    <n v="69273.775429999994"/>
    <n v="4.0874703529999996"/>
    <n v="7.2843993249999999"/>
    <n v="5.44"/>
    <n v="42086.78901"/>
    <x v="4520"/>
  </r>
  <r>
    <n v="87106.513800000001"/>
    <n v="5.7847340989999996"/>
    <n v="7.2573718029999998"/>
    <n v="6.34"/>
    <n v="44102.19973"/>
    <x v="4521"/>
  </r>
  <r>
    <n v="59821.356290000003"/>
    <n v="5.0978712440000002"/>
    <n v="5.3309532910000001"/>
    <n v="3.41"/>
    <n v="54223.655650000001"/>
    <x v="4522"/>
  </r>
  <r>
    <n v="69517.844370000006"/>
    <n v="4.485615106"/>
    <n v="9.1155882520000002"/>
    <n v="4.01"/>
    <n v="39739.757189999997"/>
    <x v="4523"/>
  </r>
  <r>
    <n v="95358.180550000005"/>
    <n v="5.1402350630000004"/>
    <n v="6.6117559180000001"/>
    <n v="2.02"/>
    <n v="49759.127809999998"/>
    <x v="4524"/>
  </r>
  <r>
    <n v="45546.643409999997"/>
    <n v="4.6029248520000001"/>
    <n v="8.698535841"/>
    <n v="5.22"/>
    <n v="34810.679510000002"/>
    <x v="4525"/>
  </r>
  <r>
    <n v="69664.075760000007"/>
    <n v="7.6121803559999996"/>
    <n v="5.945618541"/>
    <n v="2"/>
    <n v="37012.993430000002"/>
    <x v="4526"/>
  </r>
  <r>
    <n v="65221.126559999997"/>
    <n v="5.6040226610000001"/>
    <n v="7.844857974"/>
    <n v="5.44"/>
    <n v="34752.938249999999"/>
    <x v="4527"/>
  </r>
  <r>
    <n v="74452.821030000006"/>
    <n v="5.1081476520000004"/>
    <n v="5.456042407"/>
    <n v="4.4000000000000004"/>
    <n v="37298.071479999999"/>
    <x v="4528"/>
  </r>
  <r>
    <n v="61046.288659999998"/>
    <n v="7.1052453440000001"/>
    <n v="4.6961398279999997"/>
    <n v="4.49"/>
    <n v="40277.899250000002"/>
    <x v="4529"/>
  </r>
  <r>
    <n v="66537.594870000001"/>
    <n v="5.6136645820000002"/>
    <n v="6.5987932120000004"/>
    <n v="3.48"/>
    <n v="39265.01197"/>
    <x v="4530"/>
  </r>
  <r>
    <n v="64675.75114"/>
    <n v="4.3677786210000002"/>
    <n v="5.5278132600000003"/>
    <n v="4.38"/>
    <n v="36376.488570000001"/>
    <x v="4531"/>
  </r>
  <r>
    <n v="56586.129990000001"/>
    <n v="4.9392160049999996"/>
    <n v="8.0627215749999994"/>
    <n v="5.19"/>
    <n v="19540.907569999999"/>
    <x v="4532"/>
  </r>
  <r>
    <n v="66148.990820000006"/>
    <n v="7.240607851"/>
    <n v="6.8725399679999999"/>
    <n v="3.16"/>
    <n v="38903.198259999997"/>
    <x v="4533"/>
  </r>
  <r>
    <n v="62714.62369"/>
    <n v="5.4212963930000004"/>
    <n v="7.3652427149999999"/>
    <n v="4.17"/>
    <n v="40082.663110000001"/>
    <x v="4534"/>
  </r>
  <r>
    <n v="73490.599979999999"/>
    <n v="6.3520982510000001"/>
    <n v="6.5784618310000003"/>
    <n v="2.06"/>
    <n v="52452.079100000003"/>
    <x v="4535"/>
  </r>
  <r>
    <n v="51858.904280000002"/>
    <n v="5.6288806219999996"/>
    <n v="7.2303779989999999"/>
    <n v="3.45"/>
    <n v="28593.879679999998"/>
    <x v="4536"/>
  </r>
  <r>
    <n v="67481.414739999993"/>
    <n v="6.8278441929999998"/>
    <n v="8.1360669100000003"/>
    <n v="6.26"/>
    <n v="18846.254489999999"/>
    <x v="4537"/>
  </r>
  <r>
    <n v="74497.673079999993"/>
    <n v="6.1660264429999998"/>
    <n v="8.1426578280000008"/>
    <n v="4.01"/>
    <n v="28160.457539999999"/>
    <x v="4538"/>
  </r>
  <r>
    <n v="70073.502989999994"/>
    <n v="5.8874331360000003"/>
    <n v="7.2223020240000002"/>
    <n v="5.14"/>
    <n v="40109.829550000002"/>
    <x v="4539"/>
  </r>
  <r>
    <n v="86458.980859999996"/>
    <n v="4.5551229900000001"/>
    <n v="8.28066894"/>
    <n v="6.27"/>
    <n v="22321.435160000001"/>
    <x v="4540"/>
  </r>
  <r>
    <n v="56894.402240000003"/>
    <n v="5.2926559390000003"/>
    <n v="6.2525452709999998"/>
    <n v="3.1"/>
    <n v="32478.664939999999"/>
    <x v="4541"/>
  </r>
  <r>
    <n v="58153.229299999999"/>
    <n v="5.6430858280000002"/>
    <n v="6.7519505469999999"/>
    <n v="3.39"/>
    <n v="45756.531949999997"/>
    <x v="4542"/>
  </r>
  <r>
    <n v="84556.636270000003"/>
    <n v="5.0924589630000003"/>
    <n v="6.723412347"/>
    <n v="2.42"/>
    <n v="31797.317439999999"/>
    <x v="4543"/>
  </r>
  <r>
    <n v="82732.981109999993"/>
    <n v="5.3327122459999998"/>
    <n v="6.1984763650000003"/>
    <n v="3.49"/>
    <n v="41136.527220000004"/>
    <x v="4544"/>
  </r>
  <r>
    <n v="65694.051269999996"/>
    <n v="6.4367405790000003"/>
    <n v="6.7049291059999998"/>
    <n v="3.14"/>
    <n v="43406.712030000002"/>
    <x v="4545"/>
  </r>
  <r>
    <n v="76061.350709999999"/>
    <n v="7.1487131159999997"/>
    <n v="7.5460659909999999"/>
    <n v="6.3"/>
    <n v="40876.964590000003"/>
    <x v="4546"/>
  </r>
  <r>
    <n v="66935.475080000004"/>
    <n v="6.3763896850000004"/>
    <n v="8.5138255600000008"/>
    <n v="5.47"/>
    <n v="17573.617099999999"/>
    <x v="4547"/>
  </r>
  <r>
    <n v="73148.513340000005"/>
    <n v="6.4803921000000004"/>
    <n v="4.5959960659999997"/>
    <n v="4.3899999999999997"/>
    <n v="40372.165670000002"/>
    <x v="4548"/>
  </r>
  <r>
    <n v="77961.22193"/>
    <n v="5.0439925639999998"/>
    <n v="6.400131741"/>
    <n v="2.33"/>
    <n v="23334.68028"/>
    <x v="4549"/>
  </r>
  <r>
    <n v="60553.243999999999"/>
    <n v="5.5274598170000004"/>
    <n v="7.3156954609999998"/>
    <n v="6.43"/>
    <n v="37277.887020000002"/>
    <x v="4550"/>
  </r>
  <r>
    <n v="79500.398950000003"/>
    <n v="8.5548835479999994"/>
    <n v="6.1600478870000002"/>
    <n v="3.29"/>
    <n v="32069.117409999999"/>
    <x v="4551"/>
  </r>
  <r>
    <n v="63237.109949999998"/>
    <n v="4.6667861659999996"/>
    <n v="9.0865734660000008"/>
    <n v="5.17"/>
    <n v="33805.578560000002"/>
    <x v="4552"/>
  </r>
  <r>
    <n v="71348.726519999997"/>
    <n v="7.8443414169999999"/>
    <n v="6.766797876"/>
    <n v="3.45"/>
    <n v="34405.947639999999"/>
    <x v="4553"/>
  </r>
  <r>
    <n v="75654.777019999994"/>
    <n v="7.0770793950000002"/>
    <n v="6.5010474929999997"/>
    <n v="3.15"/>
    <n v="49451.178540000001"/>
    <x v="4554"/>
  </r>
  <r>
    <n v="83539.268590000007"/>
    <n v="4.5258865210000003"/>
    <n v="7.1011493999999997"/>
    <n v="6.13"/>
    <n v="37676.564720000002"/>
    <x v="4555"/>
  </r>
  <r>
    <n v="85719.688129999995"/>
    <n v="6.2127849929999996"/>
    <n v="6.141204525"/>
    <n v="4.24"/>
    <n v="38030.224240000003"/>
    <x v="4556"/>
  </r>
  <r>
    <n v="75571.044020000001"/>
    <n v="6.1149281889999996"/>
    <n v="7.3182144950000003"/>
    <n v="4.4400000000000004"/>
    <n v="33988.435859999998"/>
    <x v="4557"/>
  </r>
  <r>
    <n v="57227.32404"/>
    <n v="6.4191427799999996"/>
    <n v="8.3241588469999996"/>
    <n v="4.2699999999999996"/>
    <n v="20744.00476"/>
    <x v="4558"/>
  </r>
  <r>
    <n v="59256.072950000002"/>
    <n v="5.1454329239999996"/>
    <n v="4.9649483219999997"/>
    <n v="3.44"/>
    <n v="32695.18332"/>
    <x v="4559"/>
  </r>
  <r>
    <n v="64975.662830000001"/>
    <n v="5.0371416560000002"/>
    <n v="6.7104637970000001"/>
    <n v="4.1399999999999997"/>
    <n v="36975.052170000003"/>
    <x v="4560"/>
  </r>
  <r>
    <n v="65310.431120000001"/>
    <n v="7.0279825220000003"/>
    <n v="7.8646642570000003"/>
    <n v="4.0199999999999996"/>
    <n v="40677.55053"/>
    <x v="4561"/>
  </r>
  <r>
    <n v="61127.265180000002"/>
    <n v="4.6245156769999998"/>
    <n v="8.1504268829999997"/>
    <n v="6.34"/>
    <n v="31396.355009999999"/>
    <x v="4562"/>
  </r>
  <r>
    <n v="67055.446840000004"/>
    <n v="6.9812354399999998"/>
    <n v="4.6213701289999998"/>
    <n v="2.1800000000000002"/>
    <n v="32034.980640000002"/>
    <x v="4563"/>
  </r>
  <r>
    <n v="71043.313250000007"/>
    <n v="6.0461816410000004"/>
    <n v="6.0958615219999999"/>
    <n v="3.34"/>
    <n v="20763.604139999999"/>
    <x v="4564"/>
  </r>
  <r>
    <n v="57838.744630000001"/>
    <n v="2.7976190270000001"/>
    <n v="7.9329471040000001"/>
    <n v="3.45"/>
    <n v="37771.433259999998"/>
    <x v="4565"/>
  </r>
  <r>
    <n v="48144.053209999998"/>
    <n v="5.4402123280000003"/>
    <n v="8.4191119380000004"/>
    <n v="4.4800000000000004"/>
    <n v="23465.382979999998"/>
    <x v="4566"/>
  </r>
  <r>
    <n v="67952.404639999993"/>
    <n v="6.0699418329999997"/>
    <n v="6.3723987969999998"/>
    <n v="3.19"/>
    <n v="58782.222269999998"/>
    <x v="4567"/>
  </r>
  <r>
    <n v="68467.217250000002"/>
    <n v="3.7437470080000002"/>
    <n v="8.5617966289999998"/>
    <n v="4.38"/>
    <n v="46594.487359999999"/>
    <x v="4568"/>
  </r>
  <r>
    <n v="66767.898109999995"/>
    <n v="4.7605006330000004"/>
    <n v="6.8879560370000004"/>
    <n v="2.0299999999999998"/>
    <n v="46125.22421"/>
    <x v="4569"/>
  </r>
  <r>
    <n v="77135.466660000006"/>
    <n v="5.1655450170000003"/>
    <n v="6.9841707800000004"/>
    <n v="2.44"/>
    <n v="32779.687910000001"/>
    <x v="4570"/>
  </r>
  <r>
    <n v="64916.095130000002"/>
    <n v="5.3560048230000001"/>
    <n v="8.4609830820000003"/>
    <n v="3.4"/>
    <n v="39315.511489999997"/>
    <x v="4571"/>
  </r>
  <r>
    <n v="50343.76352"/>
    <n v="6.027467991"/>
    <n v="5.1602395039999998"/>
    <n v="4.3499999999999996"/>
    <n v="27445.87674"/>
    <x v="4572"/>
  </r>
  <r>
    <n v="62036.631130000002"/>
    <n v="5.5354605440000002"/>
    <n v="7.9110909019999998"/>
    <n v="3.02"/>
    <n v="14790.215770000001"/>
    <x v="4573"/>
  </r>
  <r>
    <n v="59467.857380000001"/>
    <n v="3.9517063430000001"/>
    <n v="7.4277637309999998"/>
    <n v="6"/>
    <n v="36436.492330000001"/>
    <x v="4574"/>
  </r>
  <r>
    <n v="55306.911469999999"/>
    <n v="5.8307894490000001"/>
    <n v="6.6939800739999997"/>
    <n v="2.06"/>
    <n v="32446.999070000002"/>
    <x v="4575"/>
  </r>
  <r>
    <n v="76027.944929999998"/>
    <n v="5.7444563359999998"/>
    <n v="8.0320137809999999"/>
    <n v="4.2300000000000004"/>
    <n v="37462.222829999999"/>
    <x v="4576"/>
  </r>
  <r>
    <n v="63317.047590000002"/>
    <n v="7.0770458200000004"/>
    <n v="6.8285656609999998"/>
    <n v="3.02"/>
    <n v="43523.95175"/>
    <x v="4577"/>
  </r>
  <r>
    <n v="71146.508040000001"/>
    <n v="5.5813753830000001"/>
    <n v="6.7082095549999998"/>
    <n v="4.38"/>
    <n v="42968.618620000001"/>
    <x v="4578"/>
  </r>
  <r>
    <n v="70950.429990000004"/>
    <n v="6.5668473030000003"/>
    <n v="7.0314626340000004"/>
    <n v="6.33"/>
    <n v="39778.137779999997"/>
    <x v="4579"/>
  </r>
  <r>
    <n v="64603.19152"/>
    <n v="4.9120918050000002"/>
    <n v="5.7024892329999997"/>
    <n v="3.03"/>
    <n v="33673.904060000001"/>
    <x v="4580"/>
  </r>
  <r>
    <n v="69993.963319999995"/>
    <n v="6.6684403410000002"/>
    <n v="7.2813301780000002"/>
    <n v="5.2"/>
    <n v="39898.300810000001"/>
    <x v="4581"/>
  </r>
  <r>
    <n v="62367.452400000002"/>
    <n v="4.2352271410000002"/>
    <n v="6.0459840219999998"/>
    <n v="2.1"/>
    <n v="23533.224460000001"/>
    <x v="4582"/>
  </r>
  <r>
    <n v="62654.359479999999"/>
    <n v="5.6747878920000003"/>
    <n v="6.850385846"/>
    <n v="4.24"/>
    <n v="36718.512309999998"/>
    <x v="4583"/>
  </r>
  <r>
    <n v="70842.217199999999"/>
    <n v="6.1729057540000003"/>
    <n v="6.9476404540000001"/>
    <n v="3.14"/>
    <n v="42987.479330000002"/>
    <x v="4584"/>
  </r>
  <r>
    <n v="64975.883690000002"/>
    <n v="5.1751154469999996"/>
    <n v="6.5844061719999996"/>
    <n v="2.27"/>
    <n v="37088.816220000001"/>
    <x v="4585"/>
  </r>
  <r>
    <n v="72200.04105"/>
    <n v="6.53420019"/>
    <n v="7.1593124220000002"/>
    <n v="3.17"/>
    <n v="42485.442560000003"/>
    <x v="4586"/>
  </r>
  <r>
    <n v="62524.556360000002"/>
    <n v="5.7996673449999996"/>
    <n v="7.6015117180000003"/>
    <n v="5.0599999999999996"/>
    <n v="19113.168750000001"/>
    <x v="4587"/>
  </r>
  <r>
    <n v="68377.381380000006"/>
    <n v="5.2060219319999996"/>
    <n v="5.7440598380000001"/>
    <n v="2.33"/>
    <n v="33641.560839999998"/>
    <x v="4588"/>
  </r>
  <r>
    <n v="61194.479590000003"/>
    <n v="3.7119920070000001"/>
    <n v="7.0910237909999996"/>
    <n v="4.07"/>
    <n v="28667.140510000001"/>
    <x v="4589"/>
  </r>
  <r>
    <n v="69147.218580000001"/>
    <n v="6.3387607480000003"/>
    <n v="6.9735202940000001"/>
    <n v="4.0599999999999996"/>
    <n v="42892.703249999999"/>
    <x v="4590"/>
  </r>
  <r>
    <n v="61592.937700000002"/>
    <n v="6.6771029369999999"/>
    <n v="6.8050779429999997"/>
    <n v="2.02"/>
    <n v="23011.964220000002"/>
    <x v="4591"/>
  </r>
  <r>
    <n v="72487.49424"/>
    <n v="7.4560115580000002"/>
    <n v="6.4950596650000003"/>
    <n v="2.34"/>
    <n v="44865.381820000002"/>
    <x v="4592"/>
  </r>
  <r>
    <n v="62949.673949999997"/>
    <n v="4.0034991199999999"/>
    <n v="7.8600267690000001"/>
    <n v="5.36"/>
    <n v="30373.060969999999"/>
    <x v="4593"/>
  </r>
  <r>
    <n v="78605.189889999994"/>
    <n v="7.3063062070000004"/>
    <n v="7.0916891140000002"/>
    <n v="6.49"/>
    <n v="18493.05833"/>
    <x v="4594"/>
  </r>
  <r>
    <n v="55565.043120000002"/>
    <n v="7.821571971"/>
    <n v="7.7617802420000004"/>
    <n v="4.38"/>
    <n v="35680.467680000002"/>
    <x v="4595"/>
  </r>
  <r>
    <n v="55845.546159999998"/>
    <n v="5.4024634970000003"/>
    <n v="6.5156833379999997"/>
    <n v="2.38"/>
    <n v="43790.665370000002"/>
    <x v="4596"/>
  </r>
  <r>
    <n v="89026.809420000005"/>
    <n v="6.4605772999999997"/>
    <n v="7.8117787510000003"/>
    <n v="5.4"/>
    <n v="38039.550569999999"/>
    <x v="4597"/>
  </r>
  <r>
    <n v="76338.668139999994"/>
    <n v="7.7277021689999996"/>
    <n v="7.3502850769999997"/>
    <n v="3.18"/>
    <n v="50620.207320000001"/>
    <x v="4598"/>
  </r>
  <r>
    <n v="53547.018020000003"/>
    <n v="5.8473928170000002"/>
    <n v="8.2434853029999999"/>
    <n v="3.14"/>
    <n v="57979.856200000002"/>
    <x v="4599"/>
  </r>
  <r>
    <n v="74812.69859"/>
    <n v="6.1659409490000003"/>
    <n v="6.5447568780000003"/>
    <n v="3.18"/>
    <n v="45471.807000000001"/>
    <x v="4600"/>
  </r>
  <r>
    <n v="63407.697800000002"/>
    <n v="4.9985566090000004"/>
    <n v="6.3387581150000001"/>
    <n v="4.0599999999999996"/>
    <n v="36397.653200000001"/>
    <x v="4601"/>
  </r>
  <r>
    <n v="54743.733939999998"/>
    <n v="7.0238943640000002"/>
    <n v="7.5550955709999998"/>
    <n v="6.49"/>
    <n v="27692.268769999999"/>
    <x v="4602"/>
  </r>
  <r>
    <n v="85658.329280000005"/>
    <n v="6.5690356400000001"/>
    <n v="5.5676672160000003"/>
    <n v="2.04"/>
    <n v="35204.975700000003"/>
    <x v="4603"/>
  </r>
  <r>
    <n v="56631.895470000003"/>
    <n v="7.1318271849999997"/>
    <n v="5.5900374949999998"/>
    <n v="2.44"/>
    <n v="51351.721279999998"/>
    <x v="4604"/>
  </r>
  <r>
    <n v="79978.552790000002"/>
    <n v="5.7005568960000002"/>
    <n v="4.3478519660000003"/>
    <n v="2.14"/>
    <n v="27897.165700000001"/>
    <x v="4605"/>
  </r>
  <r>
    <n v="69840.269"/>
    <n v="5.2362226940000003"/>
    <n v="8.2912862440000001"/>
    <n v="4.21"/>
    <n v="27895.53069"/>
    <x v="4606"/>
  </r>
  <r>
    <n v="86985.764339999994"/>
    <n v="6.3946014099999999"/>
    <n v="7.3493629240000002"/>
    <n v="3.29"/>
    <n v="25788.67236"/>
    <x v="4607"/>
  </r>
  <r>
    <n v="74521.17813"/>
    <n v="5.655710429"/>
    <n v="7.5423995020000003"/>
    <n v="4.3899999999999997"/>
    <n v="38533.839789999998"/>
    <x v="4608"/>
  </r>
  <r>
    <n v="58568.62846"/>
    <n v="6.5258015599999997"/>
    <n v="7.6555344620000003"/>
    <n v="5.25"/>
    <n v="44067.087359999998"/>
    <x v="4609"/>
  </r>
  <r>
    <n v="67712.812770000004"/>
    <n v="6.6158976410000001"/>
    <n v="6.0214131880000004"/>
    <n v="3.23"/>
    <n v="16561.192220000001"/>
    <x v="4610"/>
  </r>
  <r>
    <n v="74280.699600000007"/>
    <n v="7.1711056009999998"/>
    <n v="5.6522911259999997"/>
    <n v="4.16"/>
    <n v="26115.260409999999"/>
    <x v="4611"/>
  </r>
  <r>
    <n v="56000.021919999999"/>
    <n v="6.2821414940000002"/>
    <n v="6.3342960430000002"/>
    <n v="3.16"/>
    <n v="41006.98371"/>
    <x v="4612"/>
  </r>
  <r>
    <n v="72980.649669999999"/>
    <n v="5.5103516160000003"/>
    <n v="6.1384566610000002"/>
    <n v="4.38"/>
    <n v="37786.056929999999"/>
    <x v="4613"/>
  </r>
  <r>
    <n v="70602.259669999999"/>
    <n v="5.4122649709999999"/>
    <n v="5.539286519"/>
    <n v="4.0599999999999996"/>
    <n v="35594.224179999997"/>
    <x v="4614"/>
  </r>
  <r>
    <n v="60595.676959999997"/>
    <n v="6.7730091889999997"/>
    <n v="7.9378507279999999"/>
    <n v="4.0199999999999996"/>
    <n v="47991.902499999997"/>
    <x v="4615"/>
  </r>
  <r>
    <n v="55317.2039"/>
    <n v="4.9708594640000001"/>
    <n v="7.1454453559999997"/>
    <n v="4.4000000000000004"/>
    <n v="42317.89529"/>
    <x v="4616"/>
  </r>
  <r>
    <n v="66208.819929999998"/>
    <n v="4.8518540530000003"/>
    <n v="8.114001386"/>
    <n v="3.25"/>
    <n v="40346.57892"/>
    <x v="4617"/>
  </r>
  <r>
    <n v="65827.67224"/>
    <n v="7.163024214"/>
    <n v="7.1121541270000002"/>
    <n v="6.46"/>
    <n v="31304.306700000001"/>
    <x v="4618"/>
  </r>
  <r>
    <n v="82264.37268"/>
    <n v="5.5573172340000001"/>
    <n v="8.1064171599999995"/>
    <n v="5.05"/>
    <n v="34066.609049999999"/>
    <x v="4619"/>
  </r>
  <r>
    <n v="93032.541700000002"/>
    <n v="6.3767289839999997"/>
    <n v="6.2209873619999998"/>
    <n v="3.37"/>
    <n v="35621.382709999998"/>
    <x v="4620"/>
  </r>
  <r>
    <n v="70126.149950000006"/>
    <n v="6.2631505709999997"/>
    <n v="7.5506485110000003"/>
    <n v="5.26"/>
    <n v="33017.586060000001"/>
    <x v="4621"/>
  </r>
  <r>
    <n v="64717.287510000002"/>
    <n v="5.8350005520000003"/>
    <n v="7.2085679650000003"/>
    <n v="3.4"/>
    <n v="31860.53541"/>
    <x v="4622"/>
  </r>
  <r>
    <n v="73804.908620000002"/>
    <n v="6.7319993919999996"/>
    <n v="7.6172606419999997"/>
    <n v="4.25"/>
    <n v="40877.189120000003"/>
    <x v="4623"/>
  </r>
  <r>
    <n v="67465.995620000002"/>
    <n v="4.5973887680000001"/>
    <n v="7.3916397199999997"/>
    <n v="6.19"/>
    <n v="22714.469059999999"/>
    <x v="4624"/>
  </r>
  <r>
    <n v="78401.114570000005"/>
    <n v="6.0905546319999999"/>
    <n v="6.4264406940000001"/>
    <n v="2.23"/>
    <n v="47727.607329999999"/>
    <x v="4625"/>
  </r>
  <r>
    <n v="57077.229339999998"/>
    <n v="6.3802439169999996"/>
    <n v="6.5404844510000002"/>
    <n v="4.0599999999999996"/>
    <n v="55114.58165"/>
    <x v="4626"/>
  </r>
  <r>
    <n v="59756.114600000001"/>
    <n v="5.230819307"/>
    <n v="6.3542142520000002"/>
    <n v="3.36"/>
    <n v="33516.790690000002"/>
    <x v="4627"/>
  </r>
  <r>
    <n v="60214.194459999999"/>
    <n v="6.8223774600000002"/>
    <n v="7.4936036320000001"/>
    <n v="3.01"/>
    <n v="39252.763809999997"/>
    <x v="4628"/>
  </r>
  <r>
    <n v="70513.212239999993"/>
    <n v="5.0837224179999998"/>
    <n v="7.1991561900000001"/>
    <n v="5.0199999999999996"/>
    <n v="39275.775289999998"/>
    <x v="4629"/>
  </r>
  <r>
    <n v="72791.270539999998"/>
    <n v="5.375329206"/>
    <n v="5.4411004470000002"/>
    <n v="2.11"/>
    <n v="44476.337099999997"/>
    <x v="4630"/>
  </r>
  <r>
    <n v="60357.545030000001"/>
    <n v="7.2398733320000002"/>
    <n v="4.2901938260000003"/>
    <n v="2.33"/>
    <n v="36198.440990000003"/>
    <x v="4631"/>
  </r>
  <r>
    <n v="72310.095480000004"/>
    <n v="6.7653514220000002"/>
    <n v="7.6248243520000001"/>
    <n v="5.16"/>
    <n v="37736.857170000003"/>
    <x v="4632"/>
  </r>
  <r>
    <n v="74547.965590000007"/>
    <n v="4.9466257410000001"/>
    <n v="6.9900461099999998"/>
    <n v="2.2000000000000002"/>
    <n v="48175.05027"/>
    <x v="4633"/>
  </r>
  <r>
    <n v="89730.523629999996"/>
    <n v="5.986102882"/>
    <n v="9.0442531949999996"/>
    <n v="6.07"/>
    <n v="23059.65425"/>
    <x v="4634"/>
  </r>
  <r>
    <n v="59861.632189999997"/>
    <n v="8.0969043759999995"/>
    <n v="6.262020744"/>
    <n v="2.12"/>
    <n v="45919.17641"/>
    <x v="4635"/>
  </r>
  <r>
    <n v="80134.338619999995"/>
    <n v="5.3070200520000004"/>
    <n v="7.1979805710000004"/>
    <n v="3.19"/>
    <n v="43751.179329999999"/>
    <x v="4636"/>
  </r>
  <r>
    <n v="58198.032310000002"/>
    <n v="4.4044814790000002"/>
    <n v="5.5965358370000002"/>
    <n v="4.4000000000000004"/>
    <n v="14226.93802"/>
    <x v="4637"/>
  </r>
  <r>
    <n v="71784.016239999997"/>
    <n v="4.7908622410000001"/>
    <n v="6.6952810109999996"/>
    <n v="4.26"/>
    <n v="15554.284180000001"/>
    <x v="4638"/>
  </r>
  <r>
    <n v="67449.329089999999"/>
    <n v="7.143491858"/>
    <n v="6.3414837329999996"/>
    <n v="4.37"/>
    <n v="29748.367269999999"/>
    <x v="4639"/>
  </r>
  <r>
    <n v="77906.18518"/>
    <n v="6.5370435670000004"/>
    <n v="9.4584663629999994"/>
    <n v="3.08"/>
    <n v="31399.756829999998"/>
    <x v="4640"/>
  </r>
  <r>
    <n v="71020.737460000004"/>
    <n v="4.651052129"/>
    <n v="8.9943405359999993"/>
    <n v="6.09"/>
    <n v="36788.486109999998"/>
    <x v="4641"/>
  </r>
  <r>
    <n v="54474.576300000001"/>
    <n v="6.0943630549999996"/>
    <n v="7.459029642"/>
    <n v="4.47"/>
    <n v="21409.354749999999"/>
    <x v="4642"/>
  </r>
  <r>
    <n v="53494.77377"/>
    <n v="6.5208598289999999"/>
    <n v="8.1672579059999997"/>
    <n v="4.0999999999999996"/>
    <n v="41530.509550000002"/>
    <x v="4643"/>
  </r>
  <r>
    <n v="60883.536890000003"/>
    <n v="6.2812919950000001"/>
    <n v="6.4088185299999996"/>
    <n v="2.37"/>
    <n v="31135.056779999999"/>
    <x v="4644"/>
  </r>
  <r>
    <n v="63022.787909999999"/>
    <n v="5.4121429049999996"/>
    <n v="5.4818303349999997"/>
    <n v="2.37"/>
    <n v="33582.685250000002"/>
    <x v="4645"/>
  </r>
  <r>
    <n v="77514.593540000002"/>
    <n v="4.1388227579999999"/>
    <n v="6.8127971560000002"/>
    <n v="2.33"/>
    <n v="30820.807769999999"/>
    <x v="4646"/>
  </r>
  <r>
    <n v="80537.524839999998"/>
    <n v="6.7464670660000001"/>
    <n v="5.8474229969999998"/>
    <n v="2.4"/>
    <n v="31872.179410000001"/>
    <x v="4647"/>
  </r>
  <r>
    <n v="75470.759950000007"/>
    <n v="6.5102420490000004"/>
    <n v="8.0732357520000004"/>
    <n v="6.48"/>
    <n v="17780.962169999999"/>
    <x v="4648"/>
  </r>
  <r>
    <n v="57782.057030000004"/>
    <n v="4.6719458390000002"/>
    <n v="9.067015091"/>
    <n v="4.21"/>
    <n v="37625.974150000002"/>
    <x v="4649"/>
  </r>
  <r>
    <n v="71327.717610000007"/>
    <n v="6.2699634990000002"/>
    <n v="8.4513549030000004"/>
    <n v="6.39"/>
    <n v="42634.77173"/>
    <x v="4650"/>
  </r>
  <r>
    <n v="66057.181989999997"/>
    <n v="4.0671659870000001"/>
    <n v="7.7417927879999997"/>
    <n v="6.33"/>
    <n v="31824.593150000001"/>
    <x v="4651"/>
  </r>
  <r>
    <n v="60345.991320000001"/>
    <n v="4.7448467939999999"/>
    <n v="7.6959770260000004"/>
    <n v="6"/>
    <n v="32654.33584"/>
    <x v="4652"/>
  </r>
  <r>
    <n v="62816.878369999999"/>
    <n v="4.6840233219999998"/>
    <n v="7.0661903810000002"/>
    <n v="3.11"/>
    <n v="55887.698750000003"/>
    <x v="4653"/>
  </r>
  <r>
    <n v="78182.197230000005"/>
    <n v="4.5607512879999996"/>
    <n v="7.8644822840000002"/>
    <n v="5.17"/>
    <n v="34253.569389999997"/>
    <x v="4654"/>
  </r>
  <r>
    <n v="59556.310660000003"/>
    <n v="5.4537753359999996"/>
    <n v="5.9946920180000003"/>
    <n v="3.2"/>
    <n v="37604.381200000003"/>
    <x v="4655"/>
  </r>
  <r>
    <n v="89209.084099999993"/>
    <n v="4.6289852859999998"/>
    <n v="7.4332117069999999"/>
    <n v="3.14"/>
    <n v="47798.52087"/>
    <x v="4656"/>
  </r>
  <r>
    <n v="61753.191579999999"/>
    <n v="5.1425552840000002"/>
    <n v="7.586326004"/>
    <n v="4.07"/>
    <n v="39993.00632"/>
    <x v="4657"/>
  </r>
  <r>
    <n v="62587.119780000001"/>
    <n v="6.4975157699999997"/>
    <n v="8.4092962950000008"/>
    <n v="3.21"/>
    <n v="38345.360610000003"/>
    <x v="4658"/>
  </r>
  <r>
    <n v="62946.420100000003"/>
    <n v="6.1338147980000004"/>
    <n v="6.9734502860000003"/>
    <n v="2.2999999999999998"/>
    <n v="42312.082020000002"/>
    <x v="4659"/>
  </r>
  <r>
    <n v="68681.081260000006"/>
    <n v="5.8551578309999996"/>
    <n v="6.0098832040000003"/>
    <n v="4"/>
    <n v="44279.430310000003"/>
    <x v="4660"/>
  </r>
  <r>
    <n v="64168.858840000001"/>
    <n v="6.3605021879999999"/>
    <n v="7.5364452039999996"/>
    <n v="3.46"/>
    <n v="20038.171829999999"/>
    <x v="4661"/>
  </r>
  <r>
    <n v="79843.920580000005"/>
    <n v="6.3266028380000003"/>
    <n v="7.4343321759999998"/>
    <n v="3.07"/>
    <n v="45902.571550000001"/>
    <x v="4662"/>
  </r>
  <r>
    <n v="60390.502860000001"/>
    <n v="5.1954063780000004"/>
    <n v="8.3689128460000006"/>
    <n v="6.27"/>
    <n v="37921.720589999997"/>
    <x v="4663"/>
  </r>
  <r>
    <n v="66397.440990000003"/>
    <n v="4.8357493399999996"/>
    <n v="6.2546844229999996"/>
    <n v="4.26"/>
    <n v="50504.04782"/>
    <x v="4664"/>
  </r>
  <r>
    <n v="63057.694620000002"/>
    <n v="6.5351133819999996"/>
    <n v="7.6000798610000002"/>
    <n v="3.1"/>
    <n v="43315.450040000003"/>
    <x v="4665"/>
  </r>
  <r>
    <n v="75045.250209999998"/>
    <n v="5.0192075389999999"/>
    <n v="8.5635844530000007"/>
    <n v="4.3499999999999996"/>
    <n v="25492.31741"/>
    <x v="4666"/>
  </r>
  <r>
    <n v="71254.799570000003"/>
    <n v="6.541420585"/>
    <n v="7.5751070739999999"/>
    <n v="5.43"/>
    <n v="38916.451159999997"/>
    <x v="4667"/>
  </r>
  <r>
    <n v="80440.217170000004"/>
    <n v="5.2387058470000003"/>
    <n v="8.0652188430000002"/>
    <n v="3.1"/>
    <n v="31114.729200000002"/>
    <x v="4668"/>
  </r>
  <r>
    <n v="59810.783280000003"/>
    <n v="7.2961692400000002"/>
    <n v="7.7281270070000003"/>
    <n v="5.19"/>
    <n v="14452.921"/>
    <x v="4669"/>
  </r>
  <r>
    <n v="82241.099530000007"/>
    <n v="8.09422833"/>
    <n v="6.1371345719999999"/>
    <n v="2.3199999999999998"/>
    <n v="10951.34217"/>
    <x v="4670"/>
  </r>
  <r>
    <n v="70951.868119999999"/>
    <n v="4.4797136210000001"/>
    <n v="6.5433191129999999"/>
    <n v="3.25"/>
    <n v="38455.345220000003"/>
    <x v="4671"/>
  </r>
  <r>
    <n v="63351.97898"/>
    <n v="5.4547432499999999"/>
    <n v="7.4638298909999996"/>
    <n v="4.1900000000000004"/>
    <n v="31063.78152"/>
    <x v="4672"/>
  </r>
  <r>
    <n v="73803.989830000006"/>
    <n v="6.9776457880000002"/>
    <n v="5.887910668"/>
    <n v="2.33"/>
    <n v="32644.611120000001"/>
    <x v="4673"/>
  </r>
  <r>
    <n v="86247.175040000002"/>
    <n v="4.8886587889999999"/>
    <n v="6.920656535"/>
    <n v="2.25"/>
    <n v="44610.035060000002"/>
    <x v="4674"/>
  </r>
  <r>
    <n v="64927.647960000002"/>
    <n v="5.74365419"/>
    <n v="6.5945553429999997"/>
    <n v="4.34"/>
    <n v="29364.758740000001"/>
    <x v="4675"/>
  </r>
  <r>
    <n v="53722.008600000001"/>
    <n v="6.4013913550000003"/>
    <n v="7.7877644200000002"/>
    <n v="3.3"/>
    <n v="47649.22466"/>
    <x v="4676"/>
  </r>
  <r>
    <n v="66409.68677"/>
    <n v="6.2447594659999996"/>
    <n v="7.4244391370000002"/>
    <n v="5.39"/>
    <n v="31188.472030000001"/>
    <x v="4677"/>
  </r>
  <r>
    <n v="60186.605329999999"/>
    <n v="7.2033296919999996"/>
    <n v="5.2782821310000001"/>
    <n v="3.35"/>
    <n v="45545.125180000003"/>
    <x v="4678"/>
  </r>
  <r>
    <n v="63016.112739999997"/>
    <n v="5.7360884539999999"/>
    <n v="6.9749164930000003"/>
    <n v="3.26"/>
    <n v="19815.605930000002"/>
    <x v="4679"/>
  </r>
  <r>
    <n v="62991.436699999998"/>
    <n v="7.0123578789999996"/>
    <n v="7.1239896629999997"/>
    <n v="4.37"/>
    <n v="22993.79047"/>
    <x v="4680"/>
  </r>
  <r>
    <n v="72836.809880000001"/>
    <n v="4.0473925719999997"/>
    <n v="5.1673243849999997"/>
    <n v="3.24"/>
    <n v="16988.937379999999"/>
    <x v="4681"/>
  </r>
  <r>
    <n v="91935.366850000006"/>
    <n v="6.4832906269999997"/>
    <n v="7.7005973460000003"/>
    <n v="4.37"/>
    <n v="50112.820220000001"/>
    <x v="4682"/>
  </r>
  <r>
    <n v="78497.664260000005"/>
    <n v="5.2858971730000004"/>
    <n v="8.1712046810000007"/>
    <n v="3.2"/>
    <n v="25389.194490000002"/>
    <x v="4683"/>
  </r>
  <r>
    <n v="76118.140639999998"/>
    <n v="5.2856087089999999"/>
    <n v="7.434268576"/>
    <n v="4.4800000000000004"/>
    <n v="9193.8331820000003"/>
    <x v="4684"/>
  </r>
  <r>
    <n v="71425.348620000004"/>
    <n v="7.5545407349999998"/>
    <n v="7.0691487200000003"/>
    <n v="5.18"/>
    <n v="32561.130150000001"/>
    <x v="4685"/>
  </r>
  <r>
    <n v="74796.113230000003"/>
    <n v="6.2498135269999997"/>
    <n v="7.6852920549999997"/>
    <n v="6.05"/>
    <n v="40819.497439999999"/>
    <x v="4686"/>
  </r>
  <r>
    <n v="70877.196339999995"/>
    <n v="6.1598136070000002"/>
    <n v="7.906097999"/>
    <n v="3.35"/>
    <n v="23315.39918"/>
    <x v="4687"/>
  </r>
  <r>
    <n v="71298.906669999997"/>
    <n v="7.7125753369999996"/>
    <n v="8.0049895830000004"/>
    <n v="5.26"/>
    <n v="32345.387930000001"/>
    <x v="4688"/>
  </r>
  <r>
    <n v="69603.229640000005"/>
    <n v="5.1141330969999999"/>
    <n v="8.170605213"/>
    <n v="6.5"/>
    <n v="37942.61346"/>
    <x v="4689"/>
  </r>
  <r>
    <n v="84855.797420000003"/>
    <n v="5.4887371900000002"/>
    <n v="6.2485740730000003"/>
    <n v="4.07"/>
    <n v="37413.911419999997"/>
    <x v="4690"/>
  </r>
  <r>
    <n v="76909.629809999999"/>
    <n v="6.9179159920000002"/>
    <n v="8.8020440470000008"/>
    <n v="3.14"/>
    <n v="26843.404159999998"/>
    <x v="4691"/>
  </r>
  <r>
    <n v="62785.911639999998"/>
    <n v="6.7599439840000004"/>
    <n v="5.7369833520000002"/>
    <n v="3.29"/>
    <n v="59003.963620000002"/>
    <x v="4692"/>
  </r>
  <r>
    <n v="77254.958710000006"/>
    <n v="6.8425960330000004"/>
    <n v="6.6970028209999999"/>
    <n v="3.33"/>
    <n v="28162.09708"/>
    <x v="4693"/>
  </r>
  <r>
    <n v="80082.459759999998"/>
    <n v="8.2119411390000003"/>
    <n v="6.7413219089999998"/>
    <n v="3.27"/>
    <n v="37980.280339999998"/>
    <x v="4694"/>
  </r>
  <r>
    <n v="80526.291490000003"/>
    <n v="6.1324934979999997"/>
    <n v="5.7558178079999998"/>
    <n v="2.5"/>
    <n v="45751.664790000003"/>
    <x v="4695"/>
  </r>
  <r>
    <n v="57873.65898"/>
    <n v="7.3119205479999998"/>
    <n v="7.679306124"/>
    <n v="3.32"/>
    <n v="28510.414100000002"/>
    <x v="4696"/>
  </r>
  <r>
    <n v="87674.453689999995"/>
    <n v="5.777764619"/>
    <n v="7.6980703369999999"/>
    <n v="3.36"/>
    <n v="28470.827410000002"/>
    <x v="4697"/>
  </r>
  <r>
    <n v="72330.224390000003"/>
    <n v="6.520997522"/>
    <n v="6.4734873579999999"/>
    <n v="3.41"/>
    <n v="21282.185939999999"/>
    <x v="4698"/>
  </r>
  <r>
    <n v="45286.426299999999"/>
    <n v="5.5914708739999996"/>
    <n v="6.5473572820000001"/>
    <n v="2.2999999999999998"/>
    <n v="45127.831890000001"/>
    <x v="4699"/>
  </r>
  <r>
    <n v="55573.617789999997"/>
    <n v="7.0366720029999996"/>
    <n v="4.9468747909999999"/>
    <n v="4.0199999999999996"/>
    <n v="29352.862969999998"/>
    <x v="4700"/>
  </r>
  <r>
    <n v="74952.963990000004"/>
    <n v="5.143167064"/>
    <n v="5.6794618190000001"/>
    <n v="3.03"/>
    <n v="50373.832889999998"/>
    <x v="4701"/>
  </r>
  <r>
    <n v="82070.168300000005"/>
    <n v="5.8800448090000001"/>
    <n v="6.2299652869999997"/>
    <n v="3.39"/>
    <n v="34620.58812"/>
    <x v="4702"/>
  </r>
  <r>
    <n v="67650.257790000003"/>
    <n v="5.9537149759999997"/>
    <n v="4.6752861269999997"/>
    <n v="4.18"/>
    <n v="28532.70982"/>
    <x v="4703"/>
  </r>
  <r>
    <n v="66703.775219999996"/>
    <n v="6.448438039"/>
    <n v="5.8891621880000002"/>
    <n v="2.04"/>
    <n v="44141.526550000002"/>
    <x v="4704"/>
  </r>
  <r>
    <n v="57084.301019999999"/>
    <n v="7.2558511980000002"/>
    <n v="7.5776559749999999"/>
    <n v="3.46"/>
    <n v="55851.84719"/>
    <x v="4705"/>
  </r>
  <r>
    <n v="58260.786740000003"/>
    <n v="7.6752150229999998"/>
    <n v="7.7386084200000003"/>
    <n v="6.41"/>
    <n v="32295.822250000001"/>
    <x v="4706"/>
  </r>
  <r>
    <n v="41732.930690000001"/>
    <n v="7.5202863579999999"/>
    <n v="6.2737710489999996"/>
    <n v="3.14"/>
    <n v="28104.478910000002"/>
    <x v="4707"/>
  </r>
  <r>
    <n v="49991.736660000002"/>
    <n v="6.7118172740000004"/>
    <n v="8.2972252560000008"/>
    <n v="4.25"/>
    <n v="40067.903689999999"/>
    <x v="4708"/>
  </r>
  <r>
    <n v="64568.391880000003"/>
    <n v="4.5193362239999999"/>
    <n v="7.5132491579999998"/>
    <n v="4.47"/>
    <n v="44657.080909999997"/>
    <x v="4709"/>
  </r>
  <r>
    <n v="79583.510079999993"/>
    <n v="6.9591064640000004"/>
    <n v="8.5742822380000003"/>
    <n v="4.26"/>
    <n v="48780.556340000003"/>
    <x v="4710"/>
  </r>
  <r>
    <n v="77267.656260000003"/>
    <n v="3.9395011019999999"/>
    <n v="8.3428082030000006"/>
    <n v="6.09"/>
    <n v="22487.712070000001"/>
    <x v="4711"/>
  </r>
  <r>
    <n v="64455.064330000001"/>
    <n v="5.1123669989999998"/>
    <n v="6.9391587120000002"/>
    <n v="4.22"/>
    <n v="41123.924980000003"/>
    <x v="4712"/>
  </r>
  <r>
    <n v="62637.593769999999"/>
    <n v="5.9781576169999999"/>
    <n v="7.439755516"/>
    <n v="5.04"/>
    <n v="32901.555090000002"/>
    <x v="4713"/>
  </r>
  <r>
    <n v="72654.987540000002"/>
    <n v="7.0035918659999998"/>
    <n v="5.1873139789999998"/>
    <n v="3.34"/>
    <n v="27879.618910000001"/>
    <x v="4714"/>
  </r>
  <r>
    <n v="45914.203999999998"/>
    <n v="5.9857097259999996"/>
    <n v="5.7992011960000003"/>
    <n v="3"/>
    <n v="32699.195009999999"/>
    <x v="4715"/>
  </r>
  <r>
    <n v="38530.124479999999"/>
    <n v="4.2659064070000001"/>
    <n v="8.0269690380000007"/>
    <n v="4.47"/>
    <n v="67727.229049999994"/>
    <x v="4716"/>
  </r>
  <r>
    <n v="60402.998619999998"/>
    <n v="5.4438689379999996"/>
    <n v="7.5458969209999998"/>
    <n v="3.23"/>
    <n v="47018.150540000002"/>
    <x v="4717"/>
  </r>
  <r>
    <n v="77595.074600000007"/>
    <n v="6.4924732199999999"/>
    <n v="6.870963691"/>
    <n v="2.38"/>
    <n v="23825.97062"/>
    <x v="4718"/>
  </r>
  <r>
    <n v="78778.316900000005"/>
    <n v="5.9643583360000001"/>
    <n v="6.1514162849999998"/>
    <n v="4.16"/>
    <n v="28177.86577"/>
    <x v="4719"/>
  </r>
  <r>
    <n v="66821.631200000003"/>
    <n v="5.6086515329999997"/>
    <n v="6.2694615589999998"/>
    <n v="3.47"/>
    <n v="33972.047509999997"/>
    <x v="4720"/>
  </r>
  <r>
    <n v="63615.994250000003"/>
    <n v="6.0211794129999996"/>
    <n v="8.5126984710000002"/>
    <n v="6.31"/>
    <n v="44761.719369999999"/>
    <x v="4721"/>
  </r>
  <r>
    <n v="75876.933839999998"/>
    <n v="4.3651205539999998"/>
    <n v="6.3030238430000001"/>
    <n v="4.2"/>
    <n v="36119.102359999997"/>
    <x v="4722"/>
  </r>
  <r>
    <n v="63007.446810000001"/>
    <n v="6.5818101159999998"/>
    <n v="5.2108482939999998"/>
    <n v="4.17"/>
    <n v="27688.046999999999"/>
    <x v="4723"/>
  </r>
  <r>
    <n v="60698.815490000001"/>
    <n v="7.9510458469999996"/>
    <n v="6.2258019750000004"/>
    <n v="2.5"/>
    <n v="48495.319730000003"/>
    <x v="4724"/>
  </r>
  <r>
    <n v="92128.270659999995"/>
    <n v="6.1680724619999996"/>
    <n v="6.544943902"/>
    <n v="4.09"/>
    <n v="39870.361299999997"/>
    <x v="4725"/>
  </r>
  <r>
    <n v="55317.884279999998"/>
    <n v="5.2940212989999997"/>
    <n v="6.8792262400000004"/>
    <n v="2.35"/>
    <n v="43765.041749999997"/>
    <x v="4726"/>
  </r>
  <r>
    <n v="85738.640400000004"/>
    <n v="5.9476399430000004"/>
    <n v="8.1573788910000005"/>
    <n v="3.4"/>
    <n v="25987.83282"/>
    <x v="4727"/>
  </r>
  <r>
    <n v="62353.065799999997"/>
    <n v="5.3050235109999999"/>
    <n v="7.440832318"/>
    <n v="4.49"/>
    <n v="38011.762439999999"/>
    <x v="4728"/>
  </r>
  <r>
    <n v="51634.798049999998"/>
    <n v="5.4179139909999998"/>
    <n v="4.8914296659999996"/>
    <n v="3.16"/>
    <n v="18998.855159999999"/>
    <x v="4729"/>
  </r>
  <r>
    <n v="64795.527099999999"/>
    <n v="5.3031310700000001"/>
    <n v="6.6123862109999996"/>
    <n v="4.46"/>
    <n v="46056.806389999998"/>
    <x v="4730"/>
  </r>
  <r>
    <n v="79158.817880000002"/>
    <n v="6.047006369"/>
    <n v="8.6914066170000002"/>
    <n v="5.44"/>
    <n v="31766.02648"/>
    <x v="4731"/>
  </r>
  <r>
    <n v="55698.464800000002"/>
    <n v="5.1853464159999998"/>
    <n v="7.3561145049999999"/>
    <n v="3.1"/>
    <n v="42235.063820000003"/>
    <x v="4732"/>
  </r>
  <r>
    <n v="50005.274449999997"/>
    <n v="4.266667666"/>
    <n v="6.5468224560000001"/>
    <n v="4.3"/>
    <n v="26145.51787"/>
    <x v="4733"/>
  </r>
  <r>
    <n v="46449.625639999998"/>
    <n v="6.5730532000000004"/>
    <n v="5.6681228409999997"/>
    <n v="4.24"/>
    <n v="55176.202550000002"/>
    <x v="4734"/>
  </r>
  <r>
    <n v="65068.554530000001"/>
    <n v="4.7104010829999998"/>
    <n v="6.4558298230000002"/>
    <n v="2.31"/>
    <n v="29647.564310000002"/>
    <x v="4735"/>
  </r>
  <r>
    <n v="57889.329839999999"/>
    <n v="5.0761251930000002"/>
    <n v="6.6095671610000002"/>
    <n v="4"/>
    <n v="27588.35585"/>
    <x v="4736"/>
  </r>
  <r>
    <n v="86962.957720000006"/>
    <n v="6.5200763779999997"/>
    <n v="5.3320602890000002"/>
    <n v="4.17"/>
    <n v="50350.959219999997"/>
    <x v="4737"/>
  </r>
  <r>
    <n v="62921.417520000003"/>
    <n v="6.0979758119999996"/>
    <n v="7.6620280149999997"/>
    <n v="6.4"/>
    <n v="32152.470829999998"/>
    <x v="4738"/>
  </r>
  <r>
    <n v="77020.330440000005"/>
    <n v="5.0739822520000004"/>
    <n v="5.8594943410000004"/>
    <n v="3.23"/>
    <n v="25332.006969999999"/>
    <x v="4739"/>
  </r>
  <r>
    <n v="50578.720549999998"/>
    <n v="5.8777817600000004"/>
    <n v="5.9856924200000003"/>
    <n v="4.08"/>
    <n v="41306.347260000002"/>
    <x v="4740"/>
  </r>
  <r>
    <n v="71905.137409999996"/>
    <n v="4.5906409249999998"/>
    <n v="5.9767766130000002"/>
    <n v="3.43"/>
    <n v="14297.439280000001"/>
    <x v="4741"/>
  </r>
  <r>
    <n v="86393.769929999995"/>
    <n v="4.2102302610000004"/>
    <n v="5.8495755689999998"/>
    <n v="4.29"/>
    <n v="33687.299460000002"/>
    <x v="4742"/>
  </r>
  <r>
    <n v="83846.267040000006"/>
    <n v="6.512306616"/>
    <n v="6.6795979430000001"/>
    <n v="3.35"/>
    <n v="30488.57806"/>
    <x v="4743"/>
  </r>
  <r>
    <n v="39653.77003"/>
    <n v="5.2050893970000001"/>
    <n v="6.9516172569999997"/>
    <n v="2.3199999999999998"/>
    <n v="40275.599329999997"/>
    <x v="4744"/>
  </r>
  <r>
    <n v="67821.026540000006"/>
    <n v="5.6765058860000002"/>
    <n v="7.2141522220000001"/>
    <n v="6.17"/>
    <n v="28294.615229999999"/>
    <x v="4745"/>
  </r>
  <r>
    <n v="71555.209419999999"/>
    <n v="7.2561067899999996"/>
    <n v="9.4671806600000004"/>
    <n v="4.32"/>
    <n v="30874.756659999999"/>
    <x v="4746"/>
  </r>
  <r>
    <n v="70591.174239999993"/>
    <n v="6.7404678679999996"/>
    <n v="8.101142651"/>
    <n v="3.48"/>
    <n v="30531.872960000001"/>
    <x v="4747"/>
  </r>
  <r>
    <n v="80182.093030000004"/>
    <n v="3.7385929710000001"/>
    <n v="9.6545557609999992"/>
    <n v="3.37"/>
    <n v="15090.851189999999"/>
    <x v="4748"/>
  </r>
  <r>
    <n v="65122.201679999998"/>
    <n v="4.5350805330000004"/>
    <n v="7.8803140330000003"/>
    <n v="4.3499999999999996"/>
    <n v="42561.85022"/>
    <x v="4749"/>
  </r>
  <r>
    <n v="63630.607790000002"/>
    <n v="5.4143882059999999"/>
    <n v="7.3901974910000003"/>
    <n v="5.17"/>
    <n v="23129.116269999999"/>
    <x v="4750"/>
  </r>
  <r>
    <n v="69886.448820000005"/>
    <n v="6.9096786999999997"/>
    <n v="6.0312151380000003"/>
    <n v="2.1800000000000002"/>
    <n v="22959.36204"/>
    <x v="4751"/>
  </r>
  <r>
    <n v="87595.602799999993"/>
    <n v="5.4468966439999997"/>
    <n v="7.8175177710000003"/>
    <n v="3.33"/>
    <n v="43681.828110000002"/>
    <x v="4752"/>
  </r>
  <r>
    <n v="54629.085709999999"/>
    <n v="4.1144065200000002"/>
    <n v="6.9466181489999999"/>
    <n v="2.35"/>
    <n v="55495.031969999996"/>
    <x v="4753"/>
  </r>
  <r>
    <n v="59464.01773"/>
    <n v="5.7483581350000001"/>
    <n v="7.0276268389999998"/>
    <n v="3.29"/>
    <n v="33026.124340000002"/>
    <x v="4754"/>
  </r>
  <r>
    <n v="68891.124119999993"/>
    <n v="4.225150749"/>
    <n v="6.2781780930000002"/>
    <n v="4.4400000000000004"/>
    <n v="41435.124190000002"/>
    <x v="4755"/>
  </r>
  <r>
    <n v="87847.027719999998"/>
    <n v="6.598903526"/>
    <n v="7.5924884180000003"/>
    <n v="6.5"/>
    <n v="24344.81784"/>
    <x v="4756"/>
  </r>
  <r>
    <n v="56030.474889999998"/>
    <n v="5.0299145960000002"/>
    <n v="7.932589428"/>
    <n v="3.19"/>
    <n v="46255.541429999997"/>
    <x v="4757"/>
  </r>
  <r>
    <n v="74087.075280000005"/>
    <n v="6.6442274770000003"/>
    <n v="5.809245851"/>
    <n v="2.19"/>
    <n v="30709.75748"/>
    <x v="4758"/>
  </r>
  <r>
    <n v="81406.074179999996"/>
    <n v="5.9657851649999998"/>
    <n v="6.0585631070000003"/>
    <n v="2.2599999999999998"/>
    <n v="46645.197780000002"/>
    <x v="4759"/>
  </r>
  <r>
    <n v="71178.051059999998"/>
    <n v="4.9824794289999996"/>
    <n v="7.6062181779999998"/>
    <n v="6.26"/>
    <n v="37655.522080000002"/>
    <x v="4760"/>
  </r>
  <r>
    <n v="61818.620009999999"/>
    <n v="6.7794872389999998"/>
    <n v="6.5256795490000004"/>
    <n v="2.37"/>
    <n v="25120.298920000001"/>
    <x v="4761"/>
  </r>
  <r>
    <n v="71930.609549999994"/>
    <n v="4.4935217630000004"/>
    <n v="6.7622927390000003"/>
    <n v="4.18"/>
    <n v="23234.268749999999"/>
    <x v="4762"/>
  </r>
  <r>
    <n v="64552.645100000002"/>
    <n v="5.9805213879999997"/>
    <n v="7.7903993759999999"/>
    <n v="3.05"/>
    <n v="48667.349779999997"/>
    <x v="4763"/>
  </r>
  <r>
    <n v="89687.484819999998"/>
    <n v="5.8229773040000001"/>
    <n v="7.4758933269999996"/>
    <n v="3.44"/>
    <n v="33767.333579999999"/>
    <x v="4764"/>
  </r>
  <r>
    <n v="62972.078909999997"/>
    <n v="6.4781536009999998"/>
    <n v="6.8322208629999999"/>
    <n v="3.22"/>
    <n v="25243.86016"/>
    <x v="4765"/>
  </r>
  <r>
    <n v="66565.728719999999"/>
    <n v="6.6342278749999997"/>
    <n v="6.0176939000000003"/>
    <n v="3.49"/>
    <n v="50182.398379999999"/>
    <x v="4766"/>
  </r>
  <r>
    <n v="76187.273310000004"/>
    <n v="6.1562216369999998"/>
    <n v="7.1661490360000002"/>
    <n v="3.32"/>
    <n v="45084.394240000001"/>
    <x v="4767"/>
  </r>
  <r>
    <n v="71663.056200000006"/>
    <n v="4.9116071479999999"/>
    <n v="7.2115827110000001"/>
    <n v="5"/>
    <n v="39241.820370000001"/>
    <x v="4768"/>
  </r>
  <r>
    <n v="57139.289779999999"/>
    <n v="5.0359773619999997"/>
    <n v="5.7052335129999996"/>
    <n v="3.42"/>
    <n v="38266.654419999999"/>
    <x v="4769"/>
  </r>
  <r>
    <n v="67907.473480000001"/>
    <n v="6.7192239640000002"/>
    <n v="7.0803290209999998"/>
    <n v="6.43"/>
    <n v="35538.32402"/>
    <x v="4770"/>
  </r>
  <r>
    <n v="64969.630579999997"/>
    <n v="5.6696682599999999"/>
    <n v="6.0740145080000003"/>
    <n v="3.4"/>
    <n v="35237.453430000001"/>
    <x v="4771"/>
  </r>
  <r>
    <n v="63082.493009999998"/>
    <n v="5.6476980120000002"/>
    <n v="5.6007552399999998"/>
    <n v="3.1"/>
    <n v="19151.021229999998"/>
    <x v="4772"/>
  </r>
  <r>
    <n v="53917.872230000001"/>
    <n v="3.824204216"/>
    <n v="7.3606018479999999"/>
    <n v="4.33"/>
    <n v="44916.291400000002"/>
    <x v="4773"/>
  </r>
  <r>
    <n v="64753.728920000001"/>
    <n v="6.3074886440000002"/>
    <n v="6.442186822"/>
    <n v="2.4700000000000002"/>
    <n v="46411.168060000004"/>
    <x v="4774"/>
  </r>
  <r>
    <n v="66404.596789999996"/>
    <n v="6.5757764830000003"/>
    <n v="6.7133862259999999"/>
    <n v="3.5"/>
    <n v="39236.034769999998"/>
    <x v="4775"/>
  </r>
  <r>
    <n v="78398.722219999996"/>
    <n v="4.9776476919999997"/>
    <n v="6.0423283799999998"/>
    <n v="2.2000000000000002"/>
    <n v="27167.286550000001"/>
    <x v="4776"/>
  </r>
  <r>
    <n v="54293.438869999998"/>
    <n v="4.7723904670000001"/>
    <n v="9.8020104139999997"/>
    <n v="3.26"/>
    <n v="35079.830309999998"/>
    <x v="4777"/>
  </r>
  <r>
    <n v="70763.247510000001"/>
    <n v="5.1901959880000001"/>
    <n v="7.0583404749999996"/>
    <n v="6.26"/>
    <n v="35279.235809999998"/>
    <x v="4778"/>
  </r>
  <r>
    <n v="74158.671900000001"/>
    <n v="4.9423369389999996"/>
    <n v="7.5851777140000003"/>
    <n v="3.44"/>
    <n v="41003.956149999998"/>
    <x v="4779"/>
  </r>
  <r>
    <n v="79498.394130000001"/>
    <n v="6.9884141040000003"/>
    <n v="5.955308381"/>
    <n v="2.34"/>
    <n v="41484.508130000002"/>
    <x v="4780"/>
  </r>
  <r>
    <n v="73274.193050000002"/>
    <n v="6.6415919719999996"/>
    <n v="8.8391640280000008"/>
    <n v="5.32"/>
    <n v="33215.536840000001"/>
    <x v="4781"/>
  </r>
  <r>
    <n v="83284.545060000004"/>
    <n v="7.6095667579999997"/>
    <n v="6.3095886080000003"/>
    <n v="3.45"/>
    <n v="33854.606650000002"/>
    <x v="4782"/>
  </r>
  <r>
    <n v="83882.085449999999"/>
    <n v="6.5439776099999998"/>
    <n v="7.7186580249999999"/>
    <n v="3.09"/>
    <n v="25838.855909999998"/>
    <x v="4783"/>
  </r>
  <r>
    <n v="51668.555260000001"/>
    <n v="5.7455596690000004"/>
    <n v="7.2761022860000004"/>
    <n v="5.39"/>
    <n v="34668.39978"/>
    <x v="4784"/>
  </r>
  <r>
    <n v="61989.919199999997"/>
    <n v="4.8252958230000003"/>
    <n v="7.6834503060000001"/>
    <n v="5.09"/>
    <n v="35997.831709999999"/>
    <x v="4785"/>
  </r>
  <r>
    <n v="67043.212289999996"/>
    <n v="4.8768570369999997"/>
    <n v="7.5552530940000002"/>
    <n v="3.19"/>
    <n v="62402.742389999999"/>
    <x v="4786"/>
  </r>
  <r>
    <n v="59048.752189999999"/>
    <n v="5.8475883829999997"/>
    <n v="6.5851680999999997"/>
    <n v="4.46"/>
    <n v="14520.605320000001"/>
    <x v="4787"/>
  </r>
  <r>
    <n v="74665.967600000004"/>
    <n v="4.8082958639999998"/>
    <n v="7.0397075640000004"/>
    <n v="5.43"/>
    <n v="59036.116040000001"/>
    <x v="4788"/>
  </r>
  <r>
    <n v="85345.135899999994"/>
    <n v="4.6802315139999999"/>
    <n v="7.2277931789999998"/>
    <n v="6.11"/>
    <n v="13088.156360000001"/>
    <x v="4789"/>
  </r>
  <r>
    <n v="73415.994500000001"/>
    <n v="6.3750358250000003"/>
    <n v="6.7281461409999999"/>
    <n v="4.05"/>
    <n v="41628.892740000003"/>
    <x v="4790"/>
  </r>
  <r>
    <n v="67367.205600000001"/>
    <n v="5.4624848080000001"/>
    <n v="7.5536150099999997"/>
    <n v="4.34"/>
    <n v="33098.386500000001"/>
    <x v="4791"/>
  </r>
  <r>
    <n v="58846.316500000001"/>
    <n v="6.040724795"/>
    <n v="7.0176446690000001"/>
    <n v="4.3600000000000003"/>
    <n v="42617.738700000002"/>
    <x v="4792"/>
  </r>
  <r>
    <n v="50794.028590000002"/>
    <n v="6.7247397830000004"/>
    <n v="8.0028626309999993"/>
    <n v="6.07"/>
    <n v="39943.638189999998"/>
    <x v="4793"/>
  </r>
  <r>
    <n v="57679.760159999998"/>
    <n v="6.0197691730000003"/>
    <n v="8.4751515259999994"/>
    <n v="3.03"/>
    <n v="53494.94556"/>
    <x v="4794"/>
  </r>
  <r>
    <n v="70276.296329999997"/>
    <n v="6.0455515520000001"/>
    <n v="6.8535486819999996"/>
    <n v="3.09"/>
    <n v="34846.047200000001"/>
    <x v="4795"/>
  </r>
  <r>
    <n v="60772.830909999997"/>
    <n v="6.7676705320000003"/>
    <n v="6.9066752869999997"/>
    <n v="4.3499999999999996"/>
    <n v="38147.510260000003"/>
    <x v="4796"/>
  </r>
  <r>
    <n v="68994.065530000007"/>
    <n v="6.4332244960000002"/>
    <n v="7.321193643"/>
    <n v="4.13"/>
    <n v="44604.68131"/>
    <x v="4797"/>
  </r>
  <r>
    <n v="44214.60123"/>
    <n v="5.1568637380000002"/>
    <n v="7.3428199100000002"/>
    <n v="3.1"/>
    <n v="49640.17222"/>
    <x v="4798"/>
  </r>
  <r>
    <n v="44566.939579999998"/>
    <n v="6.3164744820000003"/>
    <n v="7.6262216059999997"/>
    <n v="5.36"/>
    <n v="26564.192879999999"/>
    <x v="4799"/>
  </r>
  <r>
    <n v="65825.828949999996"/>
    <n v="7.0877190829999996"/>
    <n v="6.8969135609999999"/>
    <n v="2.21"/>
    <n v="36959.626179999999"/>
    <x v="4800"/>
  </r>
  <r>
    <n v="81638.610849999997"/>
    <n v="5.2402086209999998"/>
    <n v="6.3920232659999998"/>
    <n v="4.1500000000000004"/>
    <n v="38212.698120000001"/>
    <x v="4801"/>
  </r>
  <r>
    <n v="83441.872260000004"/>
    <n v="5.540480219"/>
    <n v="7.3109503440000001"/>
    <n v="6.47"/>
    <n v="24482.05775"/>
    <x v="4802"/>
  </r>
  <r>
    <n v="61846.135900000001"/>
    <n v="5.0575783919999999"/>
    <n v="7.6811411730000003"/>
    <n v="3.39"/>
    <n v="69621.713380000001"/>
    <x v="4803"/>
  </r>
  <r>
    <n v="66407.240470000004"/>
    <n v="4.4739808779999999"/>
    <n v="5.3453033369999998"/>
    <n v="4.28"/>
    <n v="31395.121719999999"/>
    <x v="4804"/>
  </r>
  <r>
    <n v="64469.909670000001"/>
    <n v="6.0337794279999999"/>
    <n v="7.6074068170000002"/>
    <n v="3.31"/>
    <n v="29247.45536"/>
    <x v="4805"/>
  </r>
  <r>
    <n v="66469.317970000004"/>
    <n v="5.1819757209999997"/>
    <n v="7.6721719530000003"/>
    <n v="3.41"/>
    <n v="36227.354030000002"/>
    <x v="4806"/>
  </r>
  <r>
    <n v="81742.851389999996"/>
    <n v="5.7962178419999999"/>
    <n v="7.2225459560000003"/>
    <n v="6.18"/>
    <n v="40562.498769999998"/>
    <x v="4807"/>
  </r>
  <r>
    <n v="67229.366930000004"/>
    <n v="7.2836221129999998"/>
    <n v="5.8709708010000003"/>
    <n v="2.2599999999999998"/>
    <n v="26894.23242"/>
    <x v="4808"/>
  </r>
  <r>
    <n v="70486.899749999997"/>
    <n v="5.7860714980000001"/>
    <n v="6.997699538"/>
    <n v="3.09"/>
    <n v="26725.63797"/>
    <x v="4809"/>
  </r>
  <r>
    <n v="68419.103870000006"/>
    <n v="5.3537463000000001"/>
    <n v="8.1119569760000001"/>
    <n v="3.13"/>
    <n v="34638.533510000001"/>
    <x v="4810"/>
  </r>
  <r>
    <n v="69618.329010000001"/>
    <n v="5.3345038379999998"/>
    <n v="6.250587876"/>
    <n v="3.36"/>
    <n v="30006.814610000001"/>
    <x v="4811"/>
  </r>
  <r>
    <n v="61297.346239999999"/>
    <n v="5.6057033199999999"/>
    <n v="6.6337188390000001"/>
    <n v="4.3099999999999996"/>
    <n v="26656.951720000001"/>
    <x v="4812"/>
  </r>
  <r>
    <n v="61285.2359"/>
    <n v="5.9795657039999996"/>
    <n v="6.1009907309999996"/>
    <n v="3.02"/>
    <n v="29544.000400000001"/>
    <x v="4813"/>
  </r>
  <r>
    <n v="82389.522280000005"/>
    <n v="5.0127672419999998"/>
    <n v="7.1558248390000001"/>
    <n v="4.29"/>
    <n v="32494.13968"/>
    <x v="4814"/>
  </r>
  <r>
    <n v="77168.993459999998"/>
    <n v="6.2149324669999997"/>
    <n v="7.36986965"/>
    <n v="6.3"/>
    <n v="28109.08757"/>
    <x v="4815"/>
  </r>
  <r>
    <n v="74048.935389999999"/>
    <n v="7.9854378620000004"/>
    <n v="7.1757695410000002"/>
    <n v="3.21"/>
    <n v="27782.67006"/>
    <x v="4816"/>
  </r>
  <r>
    <n v="53617.296439999998"/>
    <n v="5.7675392409999997"/>
    <n v="6.7048457849999998"/>
    <n v="3.24"/>
    <n v="24737.497100000001"/>
    <x v="4817"/>
  </r>
  <r>
    <n v="80850.041830000002"/>
    <n v="6.6354141200000001"/>
    <n v="6.6224496769999996"/>
    <n v="2.1"/>
    <n v="41420.160819999997"/>
    <x v="4818"/>
  </r>
  <r>
    <n v="68901.144279999993"/>
    <n v="5.2953177399999998"/>
    <n v="5.4693548249999999"/>
    <n v="2.0099999999999998"/>
    <n v="30832.668310000001"/>
    <x v="4819"/>
  </r>
  <r>
    <n v="50442.266430000003"/>
    <n v="4.7679975099999998"/>
    <n v="7.2482877539999997"/>
    <n v="6.07"/>
    <n v="33439.806680000002"/>
    <x v="4820"/>
  </r>
  <r>
    <n v="70745.908800000005"/>
    <n v="6.1725366429999999"/>
    <n v="7.8317813320000003"/>
    <n v="3"/>
    <n v="34915.51021"/>
    <x v="4821"/>
  </r>
  <r>
    <n v="57868.266629999998"/>
    <n v="6.042906909"/>
    <n v="7.4235267699999996"/>
    <n v="6.27"/>
    <n v="45196.153960000003"/>
    <x v="4822"/>
  </r>
  <r>
    <n v="62554.55457"/>
    <n v="5.553856476"/>
    <n v="6.2869283549999997"/>
    <n v="4.3600000000000003"/>
    <n v="39403.959920000001"/>
    <x v="4823"/>
  </r>
  <r>
    <n v="61283.388619999998"/>
    <n v="3.8817942379999999"/>
    <n v="7.5181338489999998"/>
    <n v="4.45"/>
    <n v="36616.65883"/>
    <x v="4824"/>
  </r>
  <r>
    <n v="77632.221789999996"/>
    <n v="4.51492234"/>
    <n v="7.4544645599999999"/>
    <n v="5.0999999999999996"/>
    <n v="39950.295270000002"/>
    <x v="4825"/>
  </r>
  <r>
    <n v="79874.739350000003"/>
    <n v="4.936370911"/>
    <n v="7.1463767899999997"/>
    <n v="4.1399999999999997"/>
    <n v="30410.232960000001"/>
    <x v="4826"/>
  </r>
  <r>
    <n v="64346.987500000003"/>
    <n v="5.7909637319999998"/>
    <n v="6.9788654780000003"/>
    <n v="2.02"/>
    <n v="32337.73286"/>
    <x v="4827"/>
  </r>
  <r>
    <n v="83875.559869999997"/>
    <n v="7.2436069969999997"/>
    <n v="8.5227052929999996"/>
    <n v="5.46"/>
    <n v="30783.170399999999"/>
    <x v="4828"/>
  </r>
  <r>
    <n v="70365.514509999994"/>
    <n v="6.5785536459999996"/>
    <n v="7.383852503"/>
    <n v="4.17"/>
    <n v="29450.530490000001"/>
    <x v="4829"/>
  </r>
  <r>
    <n v="55468.48689"/>
    <n v="6.7839506590000003"/>
    <n v="7.798627625"/>
    <n v="3.4"/>
    <n v="37666.331180000001"/>
    <x v="4830"/>
  </r>
  <r>
    <n v="68186.031690000003"/>
    <n v="6.8890459970000002"/>
    <n v="8.4320928370000008"/>
    <n v="3.17"/>
    <n v="33350.480259999997"/>
    <x v="4831"/>
  </r>
  <r>
    <n v="71850.312160000001"/>
    <n v="6.1212096630000001"/>
    <n v="6.7236805689999999"/>
    <n v="2.2000000000000002"/>
    <n v="44013.324059999999"/>
    <x v="4832"/>
  </r>
  <r>
    <n v="61000.160430000004"/>
    <n v="6.6915420650000002"/>
    <n v="7.8596044520000001"/>
    <n v="3.47"/>
    <n v="60697.639239999997"/>
    <x v="4833"/>
  </r>
  <r>
    <n v="56036.739399999999"/>
    <n v="7.2068563839999999"/>
    <n v="6.5900353000000003"/>
    <n v="4.4000000000000004"/>
    <n v="33127.902119999999"/>
    <x v="4834"/>
  </r>
  <r>
    <n v="70614.717120000001"/>
    <n v="6.2100866420000003"/>
    <n v="5.4701227030000004"/>
    <n v="4.45"/>
    <n v="39449.98775"/>
    <x v="4835"/>
  </r>
  <r>
    <n v="71208.2693"/>
    <n v="5.3003260489999997"/>
    <n v="6.077988865"/>
    <n v="4.01"/>
    <n v="25696.36174"/>
    <x v="4836"/>
  </r>
  <r>
    <n v="73376.985960000005"/>
    <n v="6.3647188019999996"/>
    <n v="8.2714051439999992"/>
    <n v="5"/>
    <n v="37811.86692"/>
    <x v="4837"/>
  </r>
  <r>
    <n v="60823.12775"/>
    <n v="6.291192186"/>
    <n v="7.6099615089999997"/>
    <n v="5.44"/>
    <n v="35447.29494"/>
    <x v="4838"/>
  </r>
  <r>
    <n v="71676.067160000006"/>
    <n v="7.2920585859999996"/>
    <n v="6.5663992960000002"/>
    <n v="4.4400000000000004"/>
    <n v="45994.225330000001"/>
    <x v="4839"/>
  </r>
  <r>
    <n v="76144.483080000005"/>
    <n v="7.6269343449999996"/>
    <n v="6.1341929329999996"/>
    <n v="3.12"/>
    <n v="17355.289100000002"/>
    <x v="4840"/>
  </r>
  <r>
    <n v="89548.148300000001"/>
    <n v="4.927543161"/>
    <n v="6.41686771"/>
    <n v="4.32"/>
    <n v="39759.648209999999"/>
    <x v="4841"/>
  </r>
  <r>
    <n v="65273.044869999998"/>
    <n v="6.1074985489999998"/>
    <n v="8.5616870590000005"/>
    <n v="6.1"/>
    <n v="40094.904020000002"/>
    <x v="4842"/>
  </r>
  <r>
    <n v="82973.137560000003"/>
    <n v="7.2666807450000004"/>
    <n v="5.5758162670000004"/>
    <n v="4"/>
    <n v="22098.226989999999"/>
    <x v="4843"/>
  </r>
  <r>
    <n v="37908.675860000003"/>
    <n v="6.233812726"/>
    <n v="7.2529157780000002"/>
    <n v="6.07"/>
    <n v="39632.079790000003"/>
    <x v="4844"/>
  </r>
  <r>
    <n v="70374.653059999997"/>
    <n v="7.0931575000000002"/>
    <n v="6.9246728339999999"/>
    <n v="2.27"/>
    <n v="35981.182679999998"/>
    <x v="4845"/>
  </r>
  <r>
    <n v="68672.560800000007"/>
    <n v="6.1360608000000001"/>
    <n v="6.8201874"/>
    <n v="2.23"/>
    <n v="45020.753299999997"/>
    <x v="4846"/>
  </r>
  <r>
    <n v="77112.171199999997"/>
    <n v="6.634130356"/>
    <n v="6.2964731399999998"/>
    <n v="2.29"/>
    <n v="36552.22294"/>
    <x v="4847"/>
  </r>
  <r>
    <n v="58725.631849999998"/>
    <n v="6.8193960840000001"/>
    <n v="6.0255702109999998"/>
    <n v="2.27"/>
    <n v="22762.466179999999"/>
    <x v="4848"/>
  </r>
  <r>
    <n v="69285.681429999997"/>
    <n v="4.4986350819999998"/>
    <n v="6.4626654099999996"/>
    <n v="2.4900000000000002"/>
    <n v="42643.909359999998"/>
    <x v="4849"/>
  </r>
  <r>
    <n v="70543.067219999997"/>
    <n v="6.1066210620000003"/>
    <n v="8.3850286959999991"/>
    <n v="5.32"/>
    <n v="31116.215960000001"/>
    <x v="4850"/>
  </r>
  <r>
    <n v="55899.516300000003"/>
    <n v="5.2200847460000004"/>
    <n v="5.1641515990000002"/>
    <n v="2.0099999999999998"/>
    <n v="43063.503720000001"/>
    <x v="4851"/>
  </r>
  <r>
    <n v="71375.95177"/>
    <n v="6.2704704619999996"/>
    <n v="6.7603217999999998"/>
    <n v="3.25"/>
    <n v="42699.724130000002"/>
    <x v="4852"/>
  </r>
  <r>
    <n v="77053.13536"/>
    <n v="5.2740051699999997"/>
    <n v="8.9401458819999995"/>
    <n v="6.09"/>
    <n v="37397.680630000003"/>
    <x v="4853"/>
  </r>
  <r>
    <n v="74741.007979999995"/>
    <n v="4.8618008919999998"/>
    <n v="6.6067946500000003"/>
    <n v="2.4500000000000002"/>
    <n v="33984.10656"/>
    <x v="4854"/>
  </r>
  <r>
    <n v="35797.323120000001"/>
    <n v="5.5442210469999997"/>
    <n v="7.7951382420000002"/>
    <n v="5"/>
    <n v="24844.20019"/>
    <x v="4855"/>
  </r>
  <r>
    <n v="60850.702060000003"/>
    <n v="3.6905740630000001"/>
    <n v="7.4150557189999997"/>
    <n v="4.41"/>
    <n v="56303.305990000001"/>
    <x v="4856"/>
  </r>
  <r>
    <n v="68383.196979999993"/>
    <n v="6.2513683289999999"/>
    <n v="6.5829983179999996"/>
    <n v="4.21"/>
    <n v="37285.039259999998"/>
    <x v="4857"/>
  </r>
  <r>
    <n v="77434.939249999996"/>
    <n v="6.0511147589999998"/>
    <n v="6.8292666479999999"/>
    <n v="2.3199999999999998"/>
    <n v="41866.188999999998"/>
    <x v="4858"/>
  </r>
  <r>
    <n v="73685.403659999996"/>
    <n v="8.9160929450000008"/>
    <n v="6.2918181479999999"/>
    <n v="3.05"/>
    <n v="36000.506029999997"/>
    <x v="4859"/>
  </r>
  <r>
    <n v="59348.627209999999"/>
    <n v="6.5124620780000004"/>
    <n v="7.5228037990000001"/>
    <n v="6.29"/>
    <n v="35785.38869"/>
    <x v="4860"/>
  </r>
  <r>
    <n v="61197.966849999997"/>
    <n v="5.5778603530000002"/>
    <n v="7.393212138"/>
    <n v="3.46"/>
    <n v="35551.38521"/>
    <x v="4861"/>
  </r>
  <r>
    <n v="79007.548110000003"/>
    <n v="6.605518322"/>
    <n v="7.6819338999999998"/>
    <n v="5.1100000000000003"/>
    <n v="23460.733260000001"/>
    <x v="4862"/>
  </r>
  <r>
    <n v="69465.309779999996"/>
    <n v="6.0620562390000003"/>
    <n v="8.7470660920000007"/>
    <n v="5.46"/>
    <n v="43677.391589999999"/>
    <x v="4863"/>
  </r>
  <r>
    <n v="69525.330749999994"/>
    <n v="6.6971780120000002"/>
    <n v="7.0180834289999998"/>
    <n v="3.22"/>
    <n v="36950.451209999999"/>
    <x v="4864"/>
  </r>
  <r>
    <n v="58334.705999999998"/>
    <n v="5.8959572769999999"/>
    <n v="8.2254427319999994"/>
    <n v="4.18"/>
    <n v="23907.770990000001"/>
    <x v="4865"/>
  </r>
  <r>
    <n v="71816.25361"/>
    <n v="5.5044883059999998"/>
    <n v="8.1930067700000002"/>
    <n v="6.34"/>
    <n v="26990.299060000001"/>
    <x v="4866"/>
  </r>
  <r>
    <n v="68998.523130000001"/>
    <n v="7.0195848029999999"/>
    <n v="7.2851918790000001"/>
    <n v="6.18"/>
    <n v="35821.417170000001"/>
    <x v="4867"/>
  </r>
  <r>
    <n v="53362.686289999998"/>
    <n v="7.5357105620000002"/>
    <n v="7.5601991230000003"/>
    <n v="3.15"/>
    <n v="50304.748310000003"/>
    <x v="4868"/>
  </r>
  <r>
    <n v="63713.272929999999"/>
    <n v="4.7874877969999998"/>
    <n v="8.0179144519999994"/>
    <n v="3.12"/>
    <n v="42507.611700000001"/>
    <x v="4869"/>
  </r>
  <r>
    <n v="63079.172400000003"/>
    <n v="6.3811656210000001"/>
    <n v="8.9959836889999991"/>
    <n v="3.05"/>
    <n v="21940.747240000001"/>
    <x v="4870"/>
  </r>
  <r>
    <n v="75263.115640000004"/>
    <n v="3.607404727"/>
    <n v="7.9604575400000002"/>
    <n v="5.36"/>
    <n v="30888.750479999999"/>
    <x v="4871"/>
  </r>
  <r>
    <n v="67468.615179999993"/>
    <n v="7.0802399149999999"/>
    <n v="7.6193128760000004"/>
    <n v="3.03"/>
    <n v="44476.165659999999"/>
    <x v="4872"/>
  </r>
  <r>
    <n v="63162.176399999997"/>
    <n v="4.2679631579999997"/>
    <n v="8.8248555670000002"/>
    <n v="5.01"/>
    <n v="38697.797749999998"/>
    <x v="4873"/>
  </r>
  <r>
    <n v="67794.294769999993"/>
    <n v="8.1048910369999998"/>
    <n v="6.2117831859999999"/>
    <n v="2.4500000000000002"/>
    <n v="25903.80948"/>
    <x v="4874"/>
  </r>
  <r>
    <n v="58676.411529999998"/>
    <n v="5.9782767379999999"/>
    <n v="5.6667568340000001"/>
    <n v="3.4"/>
    <n v="56269.462939999998"/>
    <x v="4875"/>
  </r>
  <r>
    <n v="48537.08397"/>
    <n v="6.8024268760000002"/>
    <n v="6.7409654919999999"/>
    <n v="3.22"/>
    <n v="18691.310460000001"/>
    <x v="4876"/>
  </r>
  <r>
    <n v="75437.523449999993"/>
    <n v="5.0176670059999999"/>
    <n v="4.6837499469999999"/>
    <n v="2.1"/>
    <n v="31432.72954"/>
    <x v="4877"/>
  </r>
  <r>
    <n v="75989.281690000003"/>
    <n v="7.8035949479999998"/>
    <n v="8.1264581450000009"/>
    <n v="3.49"/>
    <n v="37299.515480000002"/>
    <x v="4878"/>
  </r>
  <r>
    <n v="55766.099600000001"/>
    <n v="6.0123576930000002"/>
    <n v="6.7656923989999997"/>
    <n v="3.21"/>
    <n v="45764.004990000001"/>
    <x v="4879"/>
  </r>
  <r>
    <n v="66169.905180000002"/>
    <n v="6.9107342479999998"/>
    <n v="6.4670649940000002"/>
    <n v="2.06"/>
    <n v="25362.120630000001"/>
    <x v="4880"/>
  </r>
  <r>
    <n v="83470.587150000007"/>
    <n v="5.3942850169999996"/>
    <n v="8.4308389229999996"/>
    <n v="3.14"/>
    <n v="39220.941140000003"/>
    <x v="4881"/>
  </r>
  <r>
    <n v="62223.199719999997"/>
    <n v="6.4214070320000003"/>
    <n v="6.9213203559999998"/>
    <n v="2.4500000000000002"/>
    <n v="35450.554819999998"/>
    <x v="4882"/>
  </r>
  <r>
    <n v="83357.449970000001"/>
    <n v="6.0731221680000003"/>
    <n v="6.2295913159999996"/>
    <n v="3.05"/>
    <n v="28688.310249999999"/>
    <x v="4883"/>
  </r>
  <r>
    <n v="64204.72064"/>
    <n v="4.8621550180000002"/>
    <n v="7.7148909840000002"/>
    <n v="6.21"/>
    <n v="46157.439160000002"/>
    <x v="4884"/>
  </r>
  <r>
    <n v="87551.601129999995"/>
    <n v="6.7491673990000001"/>
    <n v="6.6736992910000001"/>
    <n v="3.36"/>
    <n v="26612.95953"/>
    <x v="4885"/>
  </r>
  <r>
    <n v="61449.431320000003"/>
    <n v="4.8999656390000004"/>
    <n v="7.0255304819999997"/>
    <n v="5.26"/>
    <n v="42419.865590000001"/>
    <x v="4886"/>
  </r>
  <r>
    <n v="75289.631469999993"/>
    <n v="5.1331391880000004"/>
    <n v="7.5369354639999999"/>
    <n v="5.12"/>
    <n v="21667.435839999998"/>
    <x v="4887"/>
  </r>
  <r>
    <n v="68789.329010000001"/>
    <n v="5.8511960790000002"/>
    <n v="8.2582154679999995"/>
    <n v="3.5"/>
    <n v="41491.220280000001"/>
    <x v="4888"/>
  </r>
  <r>
    <n v="55557.740189999997"/>
    <n v="5.837854879"/>
    <n v="5.8700133399999999"/>
    <n v="4.3099999999999996"/>
    <n v="19220.93319"/>
    <x v="4889"/>
  </r>
  <r>
    <n v="61783.900569999998"/>
    <n v="6.9030363899999996"/>
    <n v="8.2163865759999997"/>
    <n v="4.09"/>
    <n v="34189.248050000002"/>
    <x v="4890"/>
  </r>
  <r>
    <n v="78926.165080000006"/>
    <n v="5.1635213430000002"/>
    <n v="6.4244964979999999"/>
    <n v="2.4300000000000002"/>
    <n v="34478.065920000001"/>
    <x v="4891"/>
  </r>
  <r>
    <n v="73263.334849999999"/>
    <n v="5.9292890229999999"/>
    <n v="6.6944199600000003"/>
    <n v="3.15"/>
    <n v="30957.847659999999"/>
    <x v="4892"/>
  </r>
  <r>
    <n v="75156.537330000006"/>
    <n v="6.3083959949999997"/>
    <n v="7.3217802939999999"/>
    <n v="5.5"/>
    <n v="38652.358070000002"/>
    <x v="4893"/>
  </r>
  <r>
    <n v="68945.168709999998"/>
    <n v="6.2493394850000001"/>
    <n v="6.9763264710000001"/>
    <n v="4.21"/>
    <n v="30124.272359999999"/>
    <x v="4894"/>
  </r>
  <r>
    <n v="65632.92598"/>
    <n v="6.4203805440000004"/>
    <n v="5.929531324"/>
    <n v="4.43"/>
    <n v="42803.221409999998"/>
    <x v="4895"/>
  </r>
  <r>
    <n v="67814.858779999995"/>
    <n v="6.0609448529999996"/>
    <n v="8.3271432240000003"/>
    <n v="3.32"/>
    <n v="43477.657209999998"/>
    <x v="4896"/>
  </r>
  <r>
    <n v="71045.191919999997"/>
    <n v="6.0414937530000001"/>
    <n v="6.1822828489999999"/>
    <n v="4.46"/>
    <n v="30143.96876"/>
    <x v="4897"/>
  </r>
  <r>
    <n v="49211.359729999996"/>
    <n v="6.3760437950000002"/>
    <n v="6.13548984"/>
    <n v="2.04"/>
    <n v="21182.081279999999"/>
    <x v="4898"/>
  </r>
  <r>
    <n v="62491.55833"/>
    <n v="7.2019985990000004"/>
    <n v="8.3451198810000005"/>
    <n v="5.4"/>
    <n v="24677.901160000001"/>
    <x v="4899"/>
  </r>
  <r>
    <n v="62500.963259999997"/>
    <n v="4.800144156"/>
    <n v="7.3979154720000002"/>
    <n v="6.07"/>
    <n v="38180.264519999997"/>
    <x v="4900"/>
  </r>
  <r>
    <n v="65706.755640000003"/>
    <n v="6.1806939569999999"/>
    <n v="5.6981314559999996"/>
    <n v="4.3099999999999996"/>
    <n v="42527.785660000001"/>
    <x v="4901"/>
  </r>
  <r>
    <n v="65453.867140000002"/>
    <n v="6.5144948410000003"/>
    <n v="7.1952461960000003"/>
    <n v="6.5"/>
    <n v="49972.471579999998"/>
    <x v="4902"/>
  </r>
  <r>
    <n v="56161.346120000002"/>
    <n v="6.4259127999999999"/>
    <n v="7.0654343309999996"/>
    <n v="5.37"/>
    <n v="46485.051180000002"/>
    <x v="4903"/>
  </r>
  <r>
    <n v="70885.420819999999"/>
    <n v="6.3587471390000001"/>
    <n v="7.25024055"/>
    <n v="5.42"/>
    <n v="38627.301469999999"/>
    <x v="4904"/>
  </r>
  <r>
    <n v="94805.338640000002"/>
    <n v="6.2719264260000003"/>
    <n v="4.8394272159999998"/>
    <n v="4.49"/>
    <n v="45481.452599999997"/>
    <x v="4905"/>
  </r>
  <r>
    <n v="65579.378020000004"/>
    <n v="5.9525565230000002"/>
    <n v="5.828072176"/>
    <n v="2.33"/>
    <n v="41260.299619999998"/>
    <x v="4906"/>
  </r>
  <r>
    <n v="60457.640090000001"/>
    <n v="6.4322997669999999"/>
    <n v="7.2428660459999996"/>
    <n v="6.38"/>
    <n v="39182.485509999999"/>
    <x v="4907"/>
  </r>
  <r>
    <n v="74191.190010000006"/>
    <n v="6.4230296789999999"/>
    <n v="6.3482611530000002"/>
    <n v="4.28"/>
    <n v="33838.794970000003"/>
    <x v="4908"/>
  </r>
  <r>
    <n v="74469.437680000003"/>
    <n v="5.8738697850000001"/>
    <n v="6.8811736469999998"/>
    <n v="4.47"/>
    <n v="35370.306660000002"/>
    <x v="4909"/>
  </r>
  <r>
    <n v="57699.658479999998"/>
    <n v="7.0044157509999998"/>
    <n v="6.6548073380000003"/>
    <n v="3.17"/>
    <n v="60849.316859999999"/>
    <x v="4910"/>
  </r>
  <r>
    <n v="75342.975349999993"/>
    <n v="5.9866033789999999"/>
    <n v="7.2799347440000002"/>
    <n v="6.37"/>
    <n v="42151.268859999996"/>
    <x v="4911"/>
  </r>
  <r>
    <n v="52193.017310000003"/>
    <n v="6.3341287470000003"/>
    <n v="7.4403320720000004"/>
    <n v="5.1100000000000003"/>
    <n v="45134.841959999998"/>
    <x v="4912"/>
  </r>
  <r>
    <n v="85386.92482"/>
    <n v="5.7282941630000002"/>
    <n v="8.0147890999999998"/>
    <n v="6.21"/>
    <n v="45248.47795"/>
    <x v="4913"/>
  </r>
  <r>
    <n v="79064.683269999994"/>
    <n v="5.2564053140000002"/>
    <n v="6.4507249169999996"/>
    <n v="3.02"/>
    <n v="43834.107830000001"/>
    <x v="4914"/>
  </r>
  <r>
    <n v="80256.981190000006"/>
    <n v="6.4112217810000001"/>
    <n v="5.2795493599999999"/>
    <n v="2.39"/>
    <n v="40240.579319999997"/>
    <x v="4915"/>
  </r>
  <r>
    <n v="73411.342350000006"/>
    <n v="6.0735719699999997"/>
    <n v="9.2955710160000002"/>
    <n v="5.0999999999999996"/>
    <n v="28435.151249999999"/>
    <x v="4916"/>
  </r>
  <r>
    <n v="69089.873340000006"/>
    <n v="5.468557358"/>
    <n v="6.6288322329999998"/>
    <n v="3.27"/>
    <n v="30622.358830000001"/>
    <x v="4917"/>
  </r>
  <r>
    <n v="64909.041149999997"/>
    <n v="6.6361313500000003"/>
    <n v="9.0548270039999998"/>
    <n v="5.0999999999999996"/>
    <n v="42180.647940000003"/>
    <x v="4918"/>
  </r>
  <r>
    <n v="76936.140939999997"/>
    <n v="5.9548032659999999"/>
    <n v="6.1851292539999996"/>
    <n v="4.21"/>
    <n v="23283.114819999999"/>
    <x v="4919"/>
  </r>
  <r>
    <n v="55734.747900000002"/>
    <n v="6.5796309290000004"/>
    <n v="7.2803373349999996"/>
    <n v="3.42"/>
    <n v="32524.627659999998"/>
    <x v="4920"/>
  </r>
  <r>
    <n v="84040.500239999994"/>
    <n v="6.3223380240000004"/>
    <n v="5.2751454329999996"/>
    <n v="2.2400000000000002"/>
    <n v="44711.080620000001"/>
    <x v="4921"/>
  </r>
  <r>
    <n v="79522.970799999996"/>
    <n v="4.5906277449999999"/>
    <n v="8.0442958749999995"/>
    <n v="6.28"/>
    <n v="61223.997609999999"/>
    <x v="4922"/>
  </r>
  <r>
    <n v="64715.01827"/>
    <n v="6.5729656199999997"/>
    <n v="6.7524913499999997"/>
    <n v="3.32"/>
    <n v="37212.31179"/>
    <x v="4923"/>
  </r>
  <r>
    <n v="75136.309150000001"/>
    <n v="7.2059591010000004"/>
    <n v="8.2233799249999997"/>
    <n v="5.14"/>
    <n v="35514.534760000002"/>
    <x v="4924"/>
  </r>
  <r>
    <n v="72606.048500000004"/>
    <n v="7.3407633480000003"/>
    <n v="7.3430277669999997"/>
    <n v="6.16"/>
    <n v="31550.415280000001"/>
    <x v="4925"/>
  </r>
  <r>
    <n v="59979.98691"/>
    <n v="5.367789514"/>
    <n v="7.2873037790000001"/>
    <n v="6.27"/>
    <n v="33072.60529"/>
    <x v="4926"/>
  </r>
  <r>
    <n v="65567.859179999999"/>
    <n v="5.1847753919999997"/>
    <n v="6.5440992490000003"/>
    <n v="4.22"/>
    <n v="44057.149660000003"/>
    <x v="4927"/>
  </r>
  <r>
    <n v="55250.110359999999"/>
    <n v="5.560995921"/>
    <n v="6.1052536140000004"/>
    <n v="4.12"/>
    <n v="22912.066920000001"/>
    <x v="4928"/>
  </r>
  <r>
    <n v="81137.462969999993"/>
    <n v="7.7267962619999997"/>
    <n v="6.7916572589999999"/>
    <n v="3.21"/>
    <n v="34493.747170000002"/>
    <x v="4929"/>
  </r>
  <r>
    <n v="73340.581090000007"/>
    <n v="3.5963188110000002"/>
    <n v="6.2623804229999998"/>
    <n v="3.31"/>
    <n v="36956.97522"/>
    <x v="4930"/>
  </r>
  <r>
    <n v="77622.958119999996"/>
    <n v="6.738013799"/>
    <n v="6.0430402900000004"/>
    <n v="3.34"/>
    <n v="51102.44195"/>
    <x v="4931"/>
  </r>
  <r>
    <n v="57542.625679999997"/>
    <n v="4.7880832379999996"/>
    <n v="8.2890848560000006"/>
    <n v="4.16"/>
    <n v="46205.87571"/>
    <x v="4932"/>
  </r>
  <r>
    <n v="52848.630469999996"/>
    <n v="5.3299084509999997"/>
    <n v="5.8292549329999996"/>
    <n v="4.4800000000000004"/>
    <n v="53628.682390000002"/>
    <x v="4933"/>
  </r>
  <r>
    <n v="73654.464219999994"/>
    <n v="6.8561038720000003"/>
    <n v="4.7801677009999999"/>
    <n v="3.31"/>
    <n v="31859.240020000001"/>
    <x v="4934"/>
  </r>
  <r>
    <n v="60041.207009999998"/>
    <n v="3.9899505049999999"/>
    <n v="7.4075724420000002"/>
    <n v="3.06"/>
    <n v="50637.874109999997"/>
    <x v="4935"/>
  </r>
  <r>
    <n v="64379.895819999998"/>
    <n v="5.6676604939999997"/>
    <n v="8.4589030029999996"/>
    <n v="5"/>
    <n v="32228.254690000002"/>
    <x v="4936"/>
  </r>
  <r>
    <n v="63317.594830000002"/>
    <n v="5.1279723070000003"/>
    <n v="8.1391394019999996"/>
    <n v="6.07"/>
    <n v="44066.963450000003"/>
    <x v="4937"/>
  </r>
  <r>
    <n v="68895.754939999999"/>
    <n v="5.8175121220000001"/>
    <n v="7.6056019910000003"/>
    <n v="4.24"/>
    <n v="43119.312680000003"/>
    <x v="4938"/>
  </r>
  <r>
    <n v="57045.765769999998"/>
    <n v="4.3973964690000003"/>
    <n v="6.9559339319999998"/>
    <n v="2.09"/>
    <n v="49759.271719999997"/>
    <x v="4939"/>
  </r>
  <r>
    <n v="83714.109240000005"/>
    <n v="6.3143551569999996"/>
    <n v="7.5192228659999998"/>
    <n v="4.41"/>
    <n v="28369.938119999999"/>
    <x v="4940"/>
  </r>
  <r>
    <n v="62968.650710000002"/>
    <n v="5.2936901020000002"/>
    <n v="5.4571618659999999"/>
    <n v="3.25"/>
    <n v="24554.562519999999"/>
    <x v="4941"/>
  </r>
  <r>
    <n v="56727.630969999998"/>
    <n v="6.3732253339999998"/>
    <n v="7.290158076"/>
    <n v="6.38"/>
    <n v="20471.441360000001"/>
    <x v="4942"/>
  </r>
  <r>
    <n v="76563.975040000005"/>
    <n v="7.2050996610000002"/>
    <n v="6.5047685629999998"/>
    <n v="3.39"/>
    <n v="14415.789199999999"/>
    <x v="4943"/>
  </r>
  <r>
    <n v="64938.752489999999"/>
    <n v="5.0897922759999998"/>
    <n v="7.1623071549999997"/>
    <n v="6.13"/>
    <n v="34736.080240000003"/>
    <x v="4944"/>
  </r>
  <r>
    <n v="52361.247969999997"/>
    <n v="5.3504658840000001"/>
    <n v="6.5950703930000003"/>
    <n v="3.05"/>
    <n v="48661.989739999997"/>
    <x v="4945"/>
  </r>
  <r>
    <n v="81602.539350000006"/>
    <n v="3.719435743"/>
    <n v="6.1708170280000001"/>
    <n v="2.14"/>
    <n v="18687.509699999999"/>
    <x v="4946"/>
  </r>
  <r>
    <n v="58566.399720000001"/>
    <n v="5.5950766669999998"/>
    <n v="8.1402745460000006"/>
    <n v="5.0999999999999996"/>
    <n v="53152.349470000001"/>
    <x v="4947"/>
  </r>
  <r>
    <n v="56397.31914"/>
    <n v="5.2730510629999996"/>
    <n v="8.0329692430000001"/>
    <n v="5.32"/>
    <n v="27647.448690000001"/>
    <x v="4948"/>
  </r>
  <r>
    <n v="76357.530759999994"/>
    <n v="7.7188618690000004"/>
    <n v="5.4888943860000001"/>
    <n v="2.4300000000000002"/>
    <n v="26657.542959999999"/>
    <x v="4949"/>
  </r>
  <r>
    <n v="76695.539250000002"/>
    <n v="6.5884240719999996"/>
    <n v="8.3825054090000002"/>
    <n v="4.5"/>
    <n v="18904.667669999999"/>
    <x v="4950"/>
  </r>
  <r>
    <n v="64311.304839999997"/>
    <n v="5.4723318049999996"/>
    <n v="6.133704185"/>
    <n v="3.43"/>
    <n v="19420.433509999999"/>
    <x v="4951"/>
  </r>
  <r>
    <n v="79299.836060000001"/>
    <n v="7.0096307879999999"/>
    <n v="7.5375224830000001"/>
    <n v="5.22"/>
    <n v="39160.737780000003"/>
    <x v="4952"/>
  </r>
  <r>
    <n v="77279.763659999997"/>
    <n v="5.9664074380000001"/>
    <n v="5.3692824740000002"/>
    <n v="2.0499999999999998"/>
    <n v="37520.707549999999"/>
    <x v="4953"/>
  </r>
  <r>
    <n v="46819.682659999999"/>
    <n v="5.5029649420000002"/>
    <n v="7.5658906310000003"/>
    <n v="6.33"/>
    <n v="48952.125249999997"/>
    <x v="4954"/>
  </r>
  <r>
    <n v="82079.813750000001"/>
    <n v="6.0270994370000004"/>
    <n v="7.2148311539999996"/>
    <n v="6.3"/>
    <n v="33646.392460000003"/>
    <x v="4955"/>
  </r>
  <r>
    <n v="71373.115189999997"/>
    <n v="7.0134591200000003"/>
    <n v="5.9580698649999997"/>
    <n v="2.0299999999999998"/>
    <n v="29187.693309999999"/>
    <x v="4956"/>
  </r>
  <r>
    <n v="61641.054279999997"/>
    <n v="7.4286455760000001"/>
    <n v="7.703687929"/>
    <n v="5.08"/>
    <n v="50035.747629999998"/>
    <x v="4957"/>
  </r>
  <r>
    <n v="81090.48414"/>
    <n v="5.272441368"/>
    <n v="6.7239287259999996"/>
    <n v="3.09"/>
    <n v="30433.80832"/>
    <x v="4958"/>
  </r>
  <r>
    <n v="75078.791519999999"/>
    <n v="7.6447785980000003"/>
    <n v="8.440726153"/>
    <n v="4.33"/>
    <n v="56148.44932"/>
    <x v="4959"/>
  </r>
  <r>
    <n v="71441.388890000002"/>
    <n v="7.0850747189999996"/>
    <n v="7.7902081890000003"/>
    <n v="5.21"/>
    <n v="40167.01253"/>
    <x v="4960"/>
  </r>
  <r>
    <n v="45610.938410000002"/>
    <n v="6.555873429"/>
    <n v="7.9428579140000002"/>
    <n v="3.22"/>
    <n v="42614.83941"/>
    <x v="4961"/>
  </r>
  <r>
    <n v="88470.868059999993"/>
    <n v="7.4199820320000001"/>
    <n v="6.8723795470000004"/>
    <n v="2.2400000000000002"/>
    <n v="45811.425609999998"/>
    <x v="4962"/>
  </r>
  <r>
    <n v="74941.585800000001"/>
    <n v="7.4533752179999997"/>
    <n v="7.308749229"/>
    <n v="6.01"/>
    <n v="28977.941180000002"/>
    <x v="4963"/>
  </r>
  <r>
    <n v="82973.923909999998"/>
    <n v="6.3213219460000003"/>
    <n v="6.9812478599999999"/>
    <n v="4.4800000000000004"/>
    <n v="29611.523140000001"/>
    <x v="4964"/>
  </r>
  <r>
    <n v="76395.646940000006"/>
    <n v="8.1098989279999998"/>
    <n v="5.5489061810000004"/>
    <n v="3.16"/>
    <n v="36758.321340000002"/>
    <x v="4965"/>
  </r>
  <r>
    <n v="87335.348039999997"/>
    <n v="5.5075053819999997"/>
    <n v="8.1644261119999992"/>
    <n v="6.13"/>
    <n v="39995.842089999998"/>
    <x v="4966"/>
  </r>
  <r>
    <n v="63563.914210000003"/>
    <n v="5.662570992"/>
    <n v="6.8487029939999999"/>
    <n v="2.2599999999999998"/>
    <n v="38088.635970000003"/>
    <x v="4967"/>
  </r>
  <r>
    <n v="74522.901800000007"/>
    <n v="6.0439957800000004"/>
    <n v="4.4913467450000004"/>
    <n v="3.31"/>
    <n v="39312.549070000001"/>
    <x v="4968"/>
  </r>
  <r>
    <n v="73299.378479999999"/>
    <n v="4.2133378319999997"/>
    <n v="7.0125542239999996"/>
    <n v="4.46"/>
    <n v="45214.488510000003"/>
    <x v="4969"/>
  </r>
  <r>
    <n v="55980.204810000003"/>
    <n v="7.0145098609999996"/>
    <n v="5.4587893779999996"/>
    <n v="2.11"/>
    <n v="43968.68705"/>
    <x v="4970"/>
  </r>
  <r>
    <n v="73491.134430000006"/>
    <n v="5.7844302409999999"/>
    <n v="4.4259594470000003"/>
    <n v="3.37"/>
    <n v="30800.54106"/>
    <x v="4971"/>
  </r>
  <r>
    <n v="83695.272379999995"/>
    <n v="7.6435074390000004"/>
    <n v="7.1272187279999999"/>
    <n v="5.05"/>
    <n v="33113.759059999997"/>
    <x v="4972"/>
  </r>
  <r>
    <n v="78743.759269999995"/>
    <n v="6.5836851809999999"/>
    <n v="6.5956826790000003"/>
    <n v="4.07"/>
    <n v="24381.144540000001"/>
    <x v="4973"/>
  </r>
  <r>
    <n v="70720.296459999998"/>
    <n v="6.4118010869999997"/>
    <n v="5.0481278459999999"/>
    <n v="3.01"/>
    <n v="19114.019250000001"/>
    <x v="4974"/>
  </r>
  <r>
    <n v="54037.580880000001"/>
    <n v="8.4717654450000008"/>
    <n v="6.9660718160000004"/>
    <n v="3.27"/>
    <n v="28696.170859999998"/>
    <x v="4975"/>
  </r>
  <r>
    <n v="75046.31379"/>
    <n v="5.351168919"/>
    <n v="7.7978247820000002"/>
    <n v="5.23"/>
    <n v="34107.888619999998"/>
    <x v="4976"/>
  </r>
  <r>
    <n v="75980.438840000003"/>
    <n v="6.583104681"/>
    <n v="5.9148922349999999"/>
    <n v="3.23"/>
    <n v="40394.593489999999"/>
    <x v="4977"/>
  </r>
  <r>
    <n v="80393.339500000002"/>
    <n v="8.8997133470000005"/>
    <n v="5.6529742360000004"/>
    <n v="4.04"/>
    <n v="39547.932489999999"/>
    <x v="4978"/>
  </r>
  <r>
    <n v="82224.695009999996"/>
    <n v="5.4340870700000004"/>
    <n v="8.3757081390000003"/>
    <n v="3.12"/>
    <n v="57166.867509999996"/>
    <x v="4979"/>
  </r>
  <r>
    <n v="75664.024479999993"/>
    <n v="5.7892025680000003"/>
    <n v="6.4153124210000003"/>
    <n v="2.02"/>
    <n v="54724.251270000001"/>
    <x v="4980"/>
  </r>
  <r>
    <n v="71663.871289999995"/>
    <n v="6.1507451529999999"/>
    <n v="7.3119065189999999"/>
    <n v="6.33"/>
    <n v="24109.778060000001"/>
    <x v="4981"/>
  </r>
  <r>
    <n v="58800.908770000002"/>
    <n v="5.9765065929999999"/>
    <n v="7.3040508329999998"/>
    <n v="6.43"/>
    <n v="37426.709750000002"/>
    <x v="4982"/>
  </r>
  <r>
    <n v="69655.183950000006"/>
    <n v="7.7210996510000003"/>
    <n v="6.077795397"/>
    <n v="4.29"/>
    <n v="32902.355580000003"/>
    <x v="4983"/>
  </r>
  <r>
    <n v="62623.359830000001"/>
    <n v="5.0716241249999996"/>
    <n v="6.7710150660000004"/>
    <n v="3.33"/>
    <n v="50985.9712"/>
    <x v="4984"/>
  </r>
  <r>
    <n v="75117.042950000003"/>
    <n v="6.036274862"/>
    <n v="6.5381109349999997"/>
    <n v="2.2200000000000002"/>
    <n v="43976.031060000001"/>
    <x v="4985"/>
  </r>
  <r>
    <n v="71060.406010000006"/>
    <n v="5.7188389869999998"/>
    <n v="7.2227296560000003"/>
    <n v="4.34"/>
    <n v="34814.585590000002"/>
    <x v="4986"/>
  </r>
  <r>
    <n v="65729.222330000004"/>
    <n v="6.237786635"/>
    <n v="6.8604746419999998"/>
    <n v="3.12"/>
    <n v="25573.854289999999"/>
    <x v="4987"/>
  </r>
  <r>
    <n v="67637.840670000005"/>
    <n v="7.0566729500000003"/>
    <n v="5.7744087210000004"/>
    <n v="3.05"/>
    <n v="43846.531340000001"/>
    <x v="4988"/>
  </r>
  <r>
    <n v="47965.406900000002"/>
    <n v="5.6946379409999999"/>
    <n v="7.3633273099999998"/>
    <n v="5.4"/>
    <n v="46071.947339999999"/>
    <x v="4989"/>
  </r>
  <r>
    <n v="52723.876559999997"/>
    <n v="5.4522374300000003"/>
    <n v="8.1245710889999998"/>
    <n v="6.39"/>
    <n v="14802.08844"/>
    <x v="4990"/>
  </r>
  <r>
    <n v="74102.191890000002"/>
    <n v="5.657841006"/>
    <n v="7.6839932729999996"/>
    <n v="3.13"/>
    <n v="24041.27059"/>
    <x v="4991"/>
  </r>
  <r>
    <n v="87499.125740000003"/>
    <n v="6.4034728660000004"/>
    <n v="4.836090778"/>
    <n v="4.0199999999999996"/>
    <n v="40815.199679999998"/>
    <x v="4992"/>
  </r>
  <r>
    <n v="69639.140899999999"/>
    <n v="5.0075101020000004"/>
    <n v="7.7783752169999998"/>
    <n v="6.05"/>
    <n v="54056.128429999997"/>
    <x v="4993"/>
  </r>
  <r>
    <n v="73060.846229999996"/>
    <n v="5.2936823110000004"/>
    <n v="6.3122528080000002"/>
    <n v="4.16"/>
    <n v="22695.695479999998"/>
    <x v="4994"/>
  </r>
  <r>
    <n v="60567.94414"/>
    <n v="7.8303624440000004"/>
    <n v="6.1373562279999998"/>
    <n v="3.46"/>
    <n v="22837.36103"/>
    <x v="4995"/>
  </r>
  <r>
    <n v="78491.275429999994"/>
    <n v="6.9991349869999997"/>
    <n v="6.5767626610000001"/>
    <n v="4.0199999999999996"/>
    <n v="25616.11549"/>
    <x v="4996"/>
  </r>
  <r>
    <n v="63390.686889999997"/>
    <n v="7.2505906150000001"/>
    <n v="4.8050809799999996"/>
    <n v="2.13"/>
    <n v="33266.145490000003"/>
    <x v="4997"/>
  </r>
  <r>
    <n v="68001.33124"/>
    <n v="5.5343884159999996"/>
    <n v="7.1301438639999999"/>
    <n v="5.44"/>
    <n v="42625.620159999999"/>
    <x v="4998"/>
  </r>
  <r>
    <n v="65510.5818"/>
    <n v="5.9923053069999996"/>
    <n v="6.7923361040000003"/>
    <n v="4.07"/>
    <n v="46501.283799999997"/>
    <x v="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C0CEB-A3BB-4BF5-9384-E387CA40A05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004" firstHeaderRow="0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001">
        <item x="3212"/>
        <item x="1271"/>
        <item x="1799"/>
        <item x="1459"/>
        <item x="1661"/>
        <item x="263"/>
        <item x="90"/>
        <item x="1578"/>
        <item x="2756"/>
        <item x="1356"/>
        <item x="4451"/>
        <item x="3922"/>
        <item x="3091"/>
        <item x="696"/>
        <item x="4375"/>
        <item x="1141"/>
        <item x="437"/>
        <item x="2017"/>
        <item x="4855"/>
        <item x="825"/>
        <item x="1592"/>
        <item x="39"/>
        <item x="4733"/>
        <item x="1107"/>
        <item x="269"/>
        <item x="2963"/>
        <item x="3787"/>
        <item x="1727"/>
        <item x="1259"/>
        <item x="1354"/>
        <item x="4310"/>
        <item x="3010"/>
        <item x="4729"/>
        <item x="110"/>
        <item x="3089"/>
        <item x="3619"/>
        <item x="3223"/>
        <item x="4589"/>
        <item x="1601"/>
        <item x="4715"/>
        <item x="3744"/>
        <item x="2959"/>
        <item x="3570"/>
        <item x="2656"/>
        <item x="1628"/>
        <item x="4182"/>
        <item x="4744"/>
        <item x="2517"/>
        <item x="2597"/>
        <item x="1492"/>
        <item x="107"/>
        <item x="3587"/>
        <item x="3686"/>
        <item x="3185"/>
        <item x="1657"/>
        <item x="1074"/>
        <item x="4637"/>
        <item x="3785"/>
        <item x="3762"/>
        <item x="1212"/>
        <item x="1064"/>
        <item x="1088"/>
        <item x="4411"/>
        <item x="2284"/>
        <item x="2092"/>
        <item x="4898"/>
        <item x="2791"/>
        <item x="2634"/>
        <item x="1672"/>
        <item x="4681"/>
        <item x="2956"/>
        <item x="2116"/>
        <item x="3211"/>
        <item x="3217"/>
        <item x="3645"/>
        <item x="4280"/>
        <item x="1510"/>
        <item x="3477"/>
        <item x="638"/>
        <item x="1363"/>
        <item x="4990"/>
        <item x="4357"/>
        <item x="3184"/>
        <item x="1914"/>
        <item x="137"/>
        <item x="3632"/>
        <item x="3540"/>
        <item x="1986"/>
        <item x="3416"/>
        <item x="2103"/>
        <item x="1615"/>
        <item x="4116"/>
        <item x="1081"/>
        <item x="1741"/>
        <item x="4034"/>
        <item x="128"/>
        <item x="4889"/>
        <item x="2658"/>
        <item x="856"/>
        <item x="1221"/>
        <item x="2915"/>
        <item x="2324"/>
        <item x="993"/>
        <item x="2892"/>
        <item x="4217"/>
        <item x="3197"/>
        <item x="3470"/>
        <item x="38"/>
        <item x="1038"/>
        <item x="17"/>
        <item x="1357"/>
        <item x="3310"/>
        <item x="1151"/>
        <item x="4817"/>
        <item x="1700"/>
        <item x="33"/>
        <item x="844"/>
        <item x="1553"/>
        <item x="4035"/>
        <item x="3687"/>
        <item x="2155"/>
        <item x="4223"/>
        <item x="2443"/>
        <item x="2188"/>
        <item x="51"/>
        <item x="816"/>
        <item x="2262"/>
        <item x="191"/>
        <item x="2199"/>
        <item x="1990"/>
        <item x="2662"/>
        <item x="4324"/>
        <item x="529"/>
        <item x="4941"/>
        <item x="3909"/>
        <item x="493"/>
        <item x="1606"/>
        <item x="3496"/>
        <item x="4787"/>
        <item x="4401"/>
        <item x="735"/>
        <item x="1852"/>
        <item x="2143"/>
        <item x="258"/>
        <item x="444"/>
        <item x="265"/>
        <item x="4070"/>
        <item x="294"/>
        <item x="3960"/>
        <item x="1101"/>
        <item x="2006"/>
        <item x="3757"/>
        <item x="1632"/>
        <item x="4298"/>
        <item x="3717"/>
        <item x="4429"/>
        <item x="2946"/>
        <item x="2786"/>
        <item x="4398"/>
        <item x="4736"/>
        <item x="1183"/>
        <item x="3802"/>
        <item x="3937"/>
        <item x="4876"/>
        <item x="4928"/>
        <item x="1313"/>
        <item x="2384"/>
        <item x="4344"/>
        <item x="92"/>
        <item x="4341"/>
        <item x="1001"/>
        <item x="3554"/>
        <item x="4565"/>
        <item x="3551"/>
        <item x="3448"/>
        <item x="1831"/>
        <item x="2193"/>
        <item x="1423"/>
        <item x="2090"/>
        <item x="4428"/>
        <item x="411"/>
        <item x="4385"/>
        <item x="226"/>
        <item x="2385"/>
        <item x="3306"/>
        <item x="4532"/>
        <item x="937"/>
        <item x="3341"/>
        <item x="1773"/>
        <item x="2558"/>
        <item x="2496"/>
        <item x="3202"/>
        <item x="1318"/>
        <item x="115"/>
        <item x="2289"/>
        <item x="1873"/>
        <item x="3431"/>
        <item x="3135"/>
        <item x="2464"/>
        <item x="1413"/>
        <item x="3724"/>
        <item x="4404"/>
        <item x="4349"/>
        <item x="4772"/>
        <item x="2754"/>
        <item x="3997"/>
        <item x="1471"/>
        <item x="862"/>
        <item x="207"/>
        <item x="1946"/>
        <item x="3815"/>
        <item x="678"/>
        <item x="3435"/>
        <item x="1757"/>
        <item x="4575"/>
        <item x="1089"/>
        <item x="1161"/>
        <item x="1296"/>
        <item x="3663"/>
        <item x="3567"/>
        <item x="4804"/>
        <item x="3535"/>
        <item x="2504"/>
        <item x="4264"/>
        <item x="2442"/>
        <item x="4"/>
        <item x="2433"/>
        <item x="2220"/>
        <item x="1494"/>
        <item x="4201"/>
        <item x="2223"/>
        <item x="2888"/>
        <item x="2353"/>
        <item x="2002"/>
        <item x="1278"/>
        <item x="1110"/>
        <item x="3461"/>
        <item x="2829"/>
        <item x="3626"/>
        <item x="4442"/>
        <item x="4187"/>
        <item x="1710"/>
        <item x="1677"/>
        <item x="4820"/>
        <item x="4395"/>
        <item x="3914"/>
        <item x="2998"/>
        <item x="2502"/>
        <item x="3797"/>
        <item x="3005"/>
        <item x="4340"/>
        <item x="1434"/>
        <item x="3515"/>
        <item x="1771"/>
        <item x="2462"/>
        <item x="2256"/>
        <item x="188"/>
        <item x="288"/>
        <item x="587"/>
        <item x="763"/>
        <item x="610"/>
        <item x="11"/>
        <item x="4531"/>
        <item x="3141"/>
        <item x="1450"/>
        <item x="1714"/>
        <item x="3565"/>
        <item x="3118"/>
        <item x="4574"/>
        <item x="3752"/>
        <item x="788"/>
        <item x="4703"/>
        <item x="3736"/>
        <item x="4616"/>
        <item x="1543"/>
        <item x="882"/>
        <item x="4242"/>
        <item x="2338"/>
        <item x="3115"/>
        <item x="1017"/>
        <item x="2484"/>
        <item x="1929"/>
        <item x="1265"/>
        <item x="1955"/>
        <item x="1984"/>
        <item x="237"/>
        <item x="4381"/>
        <item x="2809"/>
        <item x="4483"/>
        <item x="3210"/>
        <item x="2473"/>
        <item x="4255"/>
        <item x="2465"/>
        <item x="1213"/>
        <item x="2709"/>
        <item x="2576"/>
        <item x="324"/>
        <item x="965"/>
        <item x="3500"/>
        <item x="4773"/>
        <item x="4369"/>
        <item x="4315"/>
        <item x="3087"/>
        <item x="1067"/>
        <item x="4138"/>
        <item x="1376"/>
        <item x="3730"/>
        <item x="1022"/>
        <item x="4200"/>
        <item x="262"/>
        <item x="4139"/>
        <item x="1821"/>
        <item x="2150"/>
        <item x="1498"/>
        <item x="1623"/>
        <item x="1619"/>
        <item x="2592"/>
        <item x="1514"/>
        <item x="4572"/>
        <item x="4735"/>
        <item x="2411"/>
        <item x="630"/>
        <item x="2528"/>
        <item x="870"/>
        <item x="3904"/>
        <item x="2747"/>
        <item x="293"/>
        <item x="4449"/>
        <item x="1315"/>
        <item x="4951"/>
        <item x="2432"/>
        <item x="4627"/>
        <item x="4935"/>
        <item x="4245"/>
        <item x="2970"/>
        <item x="3776"/>
        <item x="2903"/>
        <item x="3933"/>
        <item x="2049"/>
        <item x="2226"/>
        <item x="4270"/>
        <item x="3412"/>
        <item x="1728"/>
        <item x="807"/>
        <item x="3929"/>
        <item x="3655"/>
        <item x="2952"/>
        <item x="1092"/>
        <item x="2456"/>
        <item x="3612"/>
        <item x="4684"/>
        <item x="3043"/>
        <item x="566"/>
        <item x="279"/>
        <item x="2519"/>
        <item x="3378"/>
        <item x="509"/>
        <item x="176"/>
        <item x="2526"/>
        <item x="348"/>
        <item x="956"/>
        <item x="4028"/>
        <item x="3353"/>
        <item x="3876"/>
        <item x="221"/>
        <item x="412"/>
        <item x="2382"/>
        <item x="4491"/>
        <item x="3390"/>
        <item x="890"/>
        <item x="3969"/>
        <item x="1739"/>
        <item x="4699"/>
        <item x="2993"/>
        <item x="22"/>
        <item x="4824"/>
        <item x="298"/>
        <item x="261"/>
        <item x="4433"/>
        <item x="1658"/>
        <item x="2025"/>
        <item x="1648"/>
        <item x="3596"/>
        <item x="2379"/>
        <item x="950"/>
        <item x="1520"/>
        <item x="4582"/>
        <item x="3188"/>
        <item x="1995"/>
        <item x="2123"/>
        <item x="4171"/>
        <item x="1112"/>
        <item x="1280"/>
        <item x="3352"/>
        <item x="953"/>
        <item x="4145"/>
        <item x="2106"/>
        <item x="2866"/>
        <item x="4536"/>
        <item x="4079"/>
        <item x="3425"/>
        <item x="636"/>
        <item x="839"/>
        <item x="3590"/>
        <item x="2037"/>
        <item x="157"/>
        <item x="4679"/>
        <item x="3511"/>
        <item x="578"/>
        <item x="3950"/>
        <item x="4655"/>
        <item x="1987"/>
        <item x="2785"/>
        <item x="1535"/>
        <item x="4851"/>
        <item x="4741"/>
        <item x="2164"/>
        <item x="3522"/>
        <item x="198"/>
        <item x="4559"/>
        <item x="2054"/>
        <item x="3539"/>
        <item x="4541"/>
        <item x="1750"/>
        <item x="3531"/>
        <item x="4391"/>
        <item x="23"/>
        <item x="1691"/>
        <item x="3077"/>
        <item x="3949"/>
        <item x="4485"/>
        <item x="3804"/>
        <item x="3270"/>
        <item x="3701"/>
        <item x="73"/>
        <item x="2926"/>
        <item x="1384"/>
        <item x="4948"/>
        <item x="196"/>
        <item x="1698"/>
        <item x="2306"/>
        <item x="3613"/>
        <item x="2984"/>
        <item x="3520"/>
        <item x="745"/>
        <item x="3986"/>
        <item x="4076"/>
        <item x="1353"/>
        <item x="4726"/>
        <item x="3591"/>
        <item x="367"/>
        <item x="1834"/>
        <item x="4228"/>
        <item x="347"/>
        <item x="1694"/>
        <item x="2581"/>
        <item x="4091"/>
        <item x="1398"/>
        <item x="3964"/>
        <item x="4946"/>
        <item x="3428"/>
        <item x="1362"/>
        <item x="3697"/>
        <item x="1953"/>
        <item x="2242"/>
        <item x="1707"/>
        <item x="1453"/>
        <item x="510"/>
        <item x="3510"/>
        <item x="877"/>
        <item x="1003"/>
        <item x="3662"/>
        <item x="2079"/>
        <item x="4732"/>
        <item x="3530"/>
        <item x="867"/>
        <item x="4566"/>
        <item x="2342"/>
        <item x="1807"/>
        <item x="3795"/>
        <item x="435"/>
        <item x="746"/>
        <item x="2126"/>
        <item x="2179"/>
        <item x="1366"/>
        <item x="3449"/>
        <item x="4117"/>
        <item x="3136"/>
        <item x="1163"/>
        <item x="1409"/>
        <item x="1681"/>
        <item x="3075"/>
        <item x="276"/>
        <item x="3268"/>
        <item x="787"/>
        <item x="2869"/>
        <item x="2906"/>
        <item x="3955"/>
        <item x="3221"/>
        <item x="1822"/>
        <item x="58"/>
        <item x="2901"/>
        <item x="1679"/>
        <item x="1169"/>
        <item x="1133"/>
        <item x="241"/>
        <item x="185"/>
        <item x="4309"/>
        <item x="3410"/>
        <item x="4799"/>
        <item x="2003"/>
        <item x="2831"/>
        <item x="1454"/>
        <item x="2165"/>
        <item x="2162"/>
        <item x="4269"/>
        <item x="2013"/>
        <item x="1572"/>
        <item x="3934"/>
        <item x="804"/>
        <item x="4199"/>
        <item x="1414"/>
        <item x="3326"/>
        <item x="1597"/>
        <item x="1519"/>
        <item x="1960"/>
        <item x="4102"/>
        <item x="1480"/>
        <item x="3111"/>
        <item x="2710"/>
        <item x="2883"/>
        <item x="791"/>
        <item x="299"/>
        <item x="698"/>
        <item x="2417"/>
        <item x="4812"/>
        <item x="4238"/>
        <item x="2160"/>
        <item x="142"/>
        <item x="4798"/>
        <item x="685"/>
        <item x="623"/>
        <item x="1665"/>
        <item x="1397"/>
        <item x="4740"/>
        <item x="1599"/>
        <item x="972"/>
        <item x="4389"/>
        <item x="1738"/>
        <item x="760"/>
        <item x="2693"/>
        <item x="2855"/>
        <item x="4939"/>
        <item x="1575"/>
        <item x="1814"/>
        <item x="4707"/>
        <item x="2455"/>
        <item x="272"/>
        <item x="4346"/>
        <item x="4318"/>
        <item x="3444"/>
        <item x="2310"/>
        <item x="214"/>
        <item x="3040"/>
        <item x="8"/>
        <item x="225"/>
        <item x="1934"/>
        <item x="3952"/>
        <item x="3463"/>
        <item x="2101"/>
        <item x="1085"/>
        <item x="2648"/>
        <item x="4811"/>
        <item x="789"/>
        <item x="582"/>
        <item x="4974"/>
        <item x="3128"/>
        <item x="1585"/>
        <item x="4651"/>
        <item x="1582"/>
        <item x="4642"/>
        <item x="1481"/>
        <item x="3852"/>
        <item x="1785"/>
        <item x="1059"/>
        <item x="3622"/>
        <item x="929"/>
        <item x="3888"/>
        <item x="4040"/>
        <item x="4277"/>
        <item x="3998"/>
        <item x="236"/>
        <item x="3208"/>
        <item x="4390"/>
        <item x="2760"/>
        <item x="2825"/>
        <item x="1709"/>
        <item x="1676"/>
        <item x="3844"/>
        <item x="3867"/>
        <item x="3594"/>
        <item x="964"/>
        <item x="4125"/>
        <item x="1549"/>
        <item x="3170"/>
        <item x="4593"/>
        <item x="3379"/>
        <item x="2637"/>
        <item x="966"/>
        <item x="4132"/>
        <item x="4942"/>
        <item x="4580"/>
        <item x="3780"/>
        <item x="2057"/>
        <item x="2498"/>
        <item x="523"/>
        <item x="1418"/>
        <item x="4157"/>
        <item x="358"/>
        <item x="2864"/>
        <item x="4723"/>
        <item x="223"/>
        <item x="4501"/>
        <item x="1742"/>
        <item x="714"/>
        <item x="4071"/>
        <item x="366"/>
        <item x="254"/>
        <item x="3103"/>
        <item x="2738"/>
        <item x="3248"/>
        <item x="3600"/>
        <item x="4384"/>
        <item x="1463"/>
        <item x="1971"/>
        <item x="4638"/>
        <item x="1904"/>
        <item x="3437"/>
        <item x="1625"/>
        <item x="4601"/>
        <item x="2085"/>
        <item x="4183"/>
        <item x="2286"/>
        <item x="2276"/>
        <item x="2571"/>
        <item x="200"/>
        <item x="3995"/>
        <item x="730"/>
        <item x="1766"/>
        <item x="961"/>
        <item x="2783"/>
        <item x="2685"/>
        <item x="1838"/>
        <item x="2413"/>
        <item x="4769"/>
        <item x="3800"/>
        <item x="4026"/>
        <item x="2620"/>
        <item x="2715"/>
        <item x="4427"/>
        <item x="1874"/>
        <item x="3446"/>
        <item x="2248"/>
        <item x="3903"/>
        <item x="304"/>
        <item x="945"/>
        <item x="1574"/>
        <item x="3709"/>
        <item x="3110"/>
        <item x="2860"/>
        <item x="392"/>
        <item x="3691"/>
        <item x="1895"/>
        <item x="3125"/>
        <item x="314"/>
        <item x="4755"/>
        <item x="248"/>
        <item x="2355"/>
        <item x="3505"/>
        <item x="3814"/>
        <item x="1817"/>
        <item x="1650"/>
        <item x="3313"/>
        <item x="3763"/>
        <item x="1219"/>
        <item x="2607"/>
        <item x="3529"/>
        <item x="836"/>
        <item x="2789"/>
        <item x="3516"/>
        <item x="1023"/>
        <item x="3542"/>
        <item x="4271"/>
        <item x="2512"/>
        <item x="1299"/>
        <item x="3284"/>
        <item x="1744"/>
        <item x="421"/>
        <item x="2573"/>
        <item x="2705"/>
        <item x="2674"/>
        <item x="2524"/>
        <item x="4490"/>
        <item x="2230"/>
        <item x="1818"/>
        <item x="1427"/>
        <item x="1732"/>
        <item x="2877"/>
        <item x="893"/>
        <item x="1186"/>
        <item x="3623"/>
        <item x="72"/>
        <item x="339"/>
        <item x="3367"/>
        <item x="811"/>
        <item x="3465"/>
        <item x="4179"/>
        <item x="960"/>
        <item x="2333"/>
        <item x="3859"/>
        <item x="3037"/>
        <item x="1072"/>
        <item x="3266"/>
        <item x="4294"/>
        <item x="1517"/>
        <item x="1308"/>
        <item x="2332"/>
        <item x="4529"/>
        <item x="1555"/>
        <item x="3983"/>
        <item x="4473"/>
        <item x="2631"/>
        <item x="1415"/>
        <item x="4360"/>
        <item x="863"/>
        <item x="1507"/>
        <item x="3281"/>
        <item x="4208"/>
        <item x="4099"/>
        <item x="65"/>
        <item x="3354"/>
        <item x="3896"/>
        <item x="479"/>
        <item x="2219"/>
        <item x="3008"/>
        <item x="4215"/>
        <item x="3053"/>
        <item x="1496"/>
        <item x="289"/>
        <item x="2741"/>
        <item x="4573"/>
        <item x="2746"/>
        <item x="3928"/>
        <item x="899"/>
        <item x="3831"/>
        <item x="4624"/>
        <item x="1220"/>
        <item x="1232"/>
        <item x="762"/>
        <item x="598"/>
        <item x="850"/>
        <item x="1083"/>
        <item x="1547"/>
        <item x="4671"/>
        <item x="492"/>
        <item x="2871"/>
        <item x="563"/>
        <item x="4848"/>
        <item x="4113"/>
        <item x="2377"/>
        <item x="3961"/>
        <item x="4313"/>
        <item x="2297"/>
        <item x="2830"/>
        <item x="608"/>
        <item x="4383"/>
        <item x="2807"/>
        <item x="3305"/>
        <item x="1643"/>
        <item x="3872"/>
        <item x="1093"/>
        <item x="3910"/>
        <item x="3243"/>
        <item x="662"/>
        <item x="939"/>
        <item x="4420"/>
        <item x="2511"/>
        <item x="2763"/>
        <item x="3979"/>
        <item x="4856"/>
        <item x="1693"/>
        <item x="282"/>
        <item x="2082"/>
        <item x="4754"/>
        <item x="3781"/>
        <item x="1115"/>
        <item x="2922"/>
        <item x="1664"/>
        <item x="1307"/>
        <item x="2019"/>
        <item x="3383"/>
        <item x="4877"/>
        <item x="1237"/>
        <item x="4900"/>
        <item x="592"/>
        <item x="2288"/>
        <item x="2222"/>
        <item x="4337"/>
        <item x="706"/>
        <item x="4377"/>
        <item x="4933"/>
        <item x="4734"/>
        <item x="4844"/>
        <item x="1894"/>
        <item x="4610"/>
        <item x="769"/>
        <item x="3499"/>
        <item x="1840"/>
        <item x="42"/>
        <item x="557"/>
        <item x="1892"/>
        <item x="4614"/>
        <item x="1926"/>
        <item x="3812"/>
        <item x="4345"/>
        <item x="2184"/>
        <item x="4989"/>
        <item x="4027"/>
        <item x="3738"/>
        <item x="1335"/>
        <item x="1869"/>
        <item x="2142"/>
        <item x="2759"/>
        <item x="217"/>
        <item x="543"/>
        <item x="1541"/>
        <item x="4033"/>
        <item x="3756"/>
        <item x="1686"/>
        <item x="4757"/>
        <item x="1218"/>
        <item x="3018"/>
        <item x="186"/>
        <item x="1470"/>
        <item x="2943"/>
        <item x="2060"/>
        <item x="129"/>
        <item x="1722"/>
        <item x="3417"/>
        <item x="656"/>
        <item x="3363"/>
        <item x="3319"/>
        <item x="2041"/>
        <item x="3398"/>
        <item x="4777"/>
        <item x="2669"/>
        <item x="4191"/>
        <item x="2167"/>
        <item x="4025"/>
        <item x="2596"/>
        <item x="4860"/>
        <item x="4563"/>
        <item x="848"/>
        <item x="2439"/>
        <item x="398"/>
        <item x="177"/>
        <item x="4239"/>
        <item x="4329"/>
        <item x="24"/>
        <item x="1314"/>
        <item x="2438"/>
        <item x="1763"/>
        <item x="2062"/>
        <item x="874"/>
        <item x="1923"/>
        <item x="2389"/>
        <item x="375"/>
        <item x="1791"/>
        <item x="382"/>
        <item x="4771"/>
        <item x="4236"/>
        <item x="3183"/>
        <item x="3657"/>
        <item x="2909"/>
        <item x="4588"/>
        <item x="219"/>
        <item x="1826"/>
        <item x="661"/>
        <item x="837"/>
        <item x="2779"/>
        <item x="3748"/>
        <item x="873"/>
        <item x="4789"/>
        <item x="2308"/>
        <item x="4645"/>
        <item x="1367"/>
        <item x="1080"/>
        <item x="4994"/>
        <item x="2804"/>
        <item x="4664"/>
        <item x="2113"/>
        <item x="2325"/>
        <item x="4047"/>
        <item x="4498"/>
        <item x="3238"/>
        <item x="3676"/>
        <item x="1819"/>
        <item x="1565"/>
        <item x="3162"/>
        <item x="2392"/>
        <item x="326"/>
        <item x="1204"/>
        <item x="1876"/>
        <item x="531"/>
        <item x="4452"/>
        <item x="2295"/>
        <item x="4753"/>
        <item x="3404"/>
        <item x="3105"/>
        <item x="1053"/>
        <item x="4457"/>
        <item x="915"/>
        <item x="3982"/>
        <item x="2051"/>
        <item x="597"/>
        <item x="3391"/>
        <item x="2476"/>
        <item x="2259"/>
        <item x="704"/>
        <item x="1431"/>
        <item x="1941"/>
        <item x="4447"/>
        <item x="4954"/>
        <item x="1289"/>
        <item x="4585"/>
        <item x="4700"/>
        <item x="1349"/>
        <item x="4596"/>
        <item x="2777"/>
        <item x="2750"/>
        <item x="4836"/>
        <item x="4014"/>
        <item x="1598"/>
        <item x="1668"/>
        <item x="1532"/>
        <item x="2847"/>
        <item x="1907"/>
        <item x="1758"/>
        <item x="2619"/>
        <item x="2604"/>
        <item x="401"/>
        <item x="4525"/>
        <item x="4823"/>
        <item x="570"/>
        <item x="1478"/>
        <item x="455"/>
        <item x="4785"/>
        <item x="1915"/>
        <item x="202"/>
        <item x="1927"/>
        <item x="1827"/>
        <item x="1148"/>
        <item x="2336"/>
        <item x="2885"/>
        <item x="3768"/>
        <item x="3884"/>
        <item x="4508"/>
        <item x="4927"/>
        <item x="4459"/>
        <item x="1146"/>
        <item x="21"/>
        <item x="302"/>
        <item x="988"/>
        <item x="3770"/>
        <item x="213"/>
        <item x="4072"/>
        <item x="758"/>
        <item x="1428"/>
        <item x="2714"/>
        <item x="4109"/>
        <item x="3833"/>
        <item x="2518"/>
        <item x="4750"/>
        <item x="3788"/>
        <item x="3441"/>
        <item x="1305"/>
        <item x="2016"/>
        <item x="1312"/>
        <item x="2334"/>
        <item x="4631"/>
        <item x="4055"/>
        <item x="2437"/>
        <item x="295"/>
        <item x="852"/>
        <item x="2273"/>
        <item x="34"/>
        <item x="4739"/>
        <item x="3033"/>
        <item x="3706"/>
        <item x="231"/>
        <item x="3356"/>
        <item x="4355"/>
        <item x="3423"/>
        <item x="153"/>
        <item x="4140"/>
        <item x="3512"/>
        <item x="1608"/>
        <item x="2591"/>
        <item x="4121"/>
        <item x="76"/>
        <item x="977"/>
        <item x="1735"/>
        <item x="3327"/>
        <item x="4516"/>
        <item x="1372"/>
        <item x="2227"/>
        <item x="112"/>
        <item x="1489"/>
        <item x="4354"/>
        <item x="3894"/>
        <item x="1883"/>
        <item x="767"/>
        <item x="4762"/>
        <item x="2550"/>
        <item x="349"/>
        <item x="4967"/>
        <item x="1972"/>
        <item x="3271"/>
        <item x="4388"/>
        <item x="1545"/>
        <item x="3250"/>
        <item x="2081"/>
        <item x="1602"/>
        <item x="2545"/>
        <item x="2682"/>
        <item x="1729"/>
        <item x="1867"/>
        <item x="1859"/>
        <item x="1645"/>
        <item x="1071"/>
        <item x="2314"/>
        <item x="379"/>
        <item x="724"/>
        <item x="4224"/>
        <item x="116"/>
        <item x="2921"/>
        <item x="2170"/>
        <item x="978"/>
        <item x="3862"/>
        <item x="54"/>
        <item x="792"/>
        <item x="3543"/>
        <item x="2065"/>
        <item x="2231"/>
        <item x="4267"/>
        <item x="3659"/>
        <item x="3456"/>
        <item x="2372"/>
        <item x="1888"/>
        <item x="4412"/>
        <item x="785"/>
        <item x="4813"/>
        <item x="1387"/>
        <item x="164"/>
        <item x="105"/>
        <item x="1651"/>
        <item x="3014"/>
        <item x="1061"/>
        <item x="98"/>
        <item x="4564"/>
        <item x="1526"/>
        <item x="3538"/>
        <item x="1063"/>
        <item x="1858"/>
        <item x="814"/>
        <item x="694"/>
        <item x="4819"/>
        <item x="507"/>
        <item x="624"/>
        <item x="4605"/>
        <item x="1052"/>
        <item x="3403"/>
        <item x="4827"/>
        <item x="2428"/>
        <item x="1291"/>
        <item x="1190"/>
        <item x="2845"/>
        <item x="1292"/>
        <item x="205"/>
        <item x="4053"/>
        <item x="3159"/>
        <item x="4233"/>
        <item x="4961"/>
        <item x="2979"/>
        <item x="1028"/>
        <item x="3873"/>
        <item x="841"/>
        <item x="4919"/>
        <item x="2238"/>
        <item x="4296"/>
        <item x="1243"/>
        <item x="2788"/>
        <item x="4281"/>
        <item x="1622"/>
        <item x="4463"/>
        <item x="748"/>
        <item x="1746"/>
        <item x="3233"/>
        <item x="3434"/>
        <item x="2055"/>
        <item x="2639"/>
        <item x="4865"/>
        <item x="3484"/>
        <item x="2534"/>
        <item x="4522"/>
        <item x="338"/>
        <item x="4169"/>
        <item x="1201"/>
        <item x="1255"/>
        <item x="3267"/>
        <item x="2574"/>
        <item x="4376"/>
        <item x="447"/>
        <item x="3144"/>
        <item x="2650"/>
        <item x="1050"/>
        <item x="2361"/>
        <item x="2768"/>
        <item x="1310"/>
        <item x="1319"/>
        <item x="2559"/>
        <item x="4945"/>
        <item x="1455"/>
        <item x="1420"/>
        <item x="709"/>
        <item x="2021"/>
        <item x="2246"/>
        <item x="2298"/>
        <item x="2323"/>
        <item x="3049"/>
        <item x="323"/>
        <item x="3860"/>
        <item x="4472"/>
        <item x="1024"/>
        <item x="3907"/>
        <item x="3939"/>
        <item x="4008"/>
        <item x="2059"/>
        <item x="27"/>
        <item x="4669"/>
        <item x="4161"/>
        <item x="3025"/>
        <item x="1121"/>
        <item x="2004"/>
        <item x="687"/>
        <item x="851"/>
        <item x="291"/>
        <item x="1808"/>
        <item x="552"/>
        <item x="588"/>
        <item x="4423"/>
        <item x="1887"/>
        <item x="1778"/>
        <item x="797"/>
        <item x="3038"/>
        <item x="2061"/>
        <item x="1851"/>
        <item x="4926"/>
        <item x="2309"/>
        <item x="2635"/>
        <item x="2128"/>
        <item x="47"/>
        <item x="2583"/>
        <item x="831"/>
        <item x="1283"/>
        <item x="2930"/>
        <item x="2023"/>
        <item x="4518"/>
        <item x="2401"/>
        <item x="4513"/>
        <item x="607"/>
        <item x="1932"/>
        <item x="1037"/>
        <item x="3865"/>
        <item x="4150"/>
        <item x="2419"/>
        <item x="3480"/>
        <item x="2177"/>
        <item x="296"/>
        <item x="1782"/>
        <item x="1663"/>
        <item x="1699"/>
        <item x="3885"/>
        <item x="4646"/>
        <item x="3545"/>
        <item x="2287"/>
        <item x="3727"/>
        <item x="4530"/>
        <item x="333"/>
        <item x="1350"/>
        <item x="1334"/>
        <item x="3646"/>
        <item x="3209"/>
        <item x="4809"/>
        <item x="1502"/>
        <item x="1922"/>
        <item x="1036"/>
        <item x="1872"/>
        <item x="4067"/>
        <item x="3119"/>
        <item x="4219"/>
        <item x="490"/>
        <item x="4308"/>
        <item x="2902"/>
        <item x="2279"/>
        <item x="2540"/>
        <item x="2467"/>
        <item x="3940"/>
        <item x="1419"/>
        <item x="3609"/>
        <item x="506"/>
        <item x="158"/>
        <item x="1978"/>
        <item x="1811"/>
        <item x="4192"/>
        <item x="1544"/>
        <item x="3152"/>
        <item x="2035"/>
        <item x="2368"/>
        <item x="534"/>
        <item x="3445"/>
        <item x="1465"/>
        <item x="663"/>
        <item x="4460"/>
        <item x="3457"/>
        <item x="274"/>
        <item x="1920"/>
        <item x="2396"/>
        <item x="3803"/>
        <item x="3615"/>
        <item x="3430"/>
        <item x="2130"/>
        <item x="2766"/>
        <item x="1737"/>
        <item x="331"/>
        <item x="2186"/>
        <item x="4316"/>
        <item x="2699"/>
        <item x="125"/>
        <item x="3120"/>
        <item x="3981"/>
        <item x="798"/>
        <item x="992"/>
        <item x="2873"/>
        <item x="483"/>
        <item x="2423"/>
        <item x="3047"/>
        <item x="3593"/>
        <item x="3864"/>
        <item x="4784"/>
        <item x="859"/>
        <item x="4968"/>
        <item x="4083"/>
        <item x="879"/>
        <item x="1382"/>
        <item x="1000"/>
        <item x="3080"/>
        <item x="3400"/>
        <item x="2989"/>
        <item x="1164"/>
        <item x="4558"/>
        <item x="1084"/>
        <item x="2215"/>
        <item x="1285"/>
        <item x="1850"/>
        <item x="1830"/>
        <item x="616"/>
        <item x="4549"/>
        <item x="3604"/>
        <item x="1198"/>
        <item x="952"/>
        <item x="3325"/>
        <item x="3737"/>
        <item x="738"/>
        <item x="3966"/>
        <item x="3376"/>
        <item x="3805"/>
        <item x="2968"/>
        <item x="4652"/>
        <item x="4149"/>
        <item x="4514"/>
        <item x="1756"/>
        <item x="4644"/>
        <item x="1631"/>
        <item x="577"/>
        <item x="1921"/>
        <item x="195"/>
        <item x="1294"/>
        <item x="1687"/>
        <item x="169"/>
        <item x="575"/>
        <item x="1477"/>
        <item x="1890"/>
        <item x="413"/>
        <item x="3052"/>
        <item x="728"/>
        <item x="1912"/>
        <item x="2729"/>
        <item x="2211"/>
        <item x="4148"/>
        <item x="4080"/>
        <item x="1604"/>
        <item x="2493"/>
        <item x="454"/>
        <item x="1429"/>
        <item x="1774"/>
        <item x="320"/>
        <item x="3355"/>
        <item x="2149"/>
        <item x="2870"/>
        <item x="432"/>
        <item x="2706"/>
        <item x="3096"/>
        <item x="484"/>
        <item x="3758"/>
        <item x="2974"/>
        <item x="438"/>
        <item x="847"/>
        <item x="2195"/>
        <item x="959"/>
        <item x="2834"/>
        <item x="1596"/>
        <item x="3494"/>
        <item x="1846"/>
        <item x="2472"/>
        <item x="1780"/>
        <item x="1977"/>
        <item x="1720"/>
        <item x="4299"/>
        <item x="4126"/>
        <item x="2976"/>
        <item x="4137"/>
        <item x="3129"/>
        <item x="4849"/>
        <item x="2848"/>
        <item x="3299"/>
        <item x="3071"/>
        <item x="3201"/>
        <item x="2110"/>
        <item x="3061"/>
        <item x="18"/>
        <item x="2841"/>
        <item x="4587"/>
        <item x="4982"/>
        <item x="3825"/>
        <item x="3958"/>
        <item x="654"/>
        <item x="3809"/>
        <item x="4917"/>
        <item x="521"/>
        <item x="2458"/>
        <item x="3837"/>
        <item x="3158"/>
        <item x="3610"/>
        <item x="1179"/>
        <item x="3518"/>
        <item x="61"/>
        <item x="2483"/>
        <item x="3734"/>
        <item x="4838"/>
        <item x="4560"/>
        <item x="4426"/>
        <item x="1469"/>
        <item x="2225"/>
        <item x="1385"/>
        <item x="1983"/>
        <item x="315"/>
        <item x="2821"/>
        <item x="2089"/>
        <item x="2048"/>
        <item x="478"/>
        <item x="3747"/>
        <item x="773"/>
        <item x="1139"/>
        <item x="4279"/>
        <item x="327"/>
        <item x="2311"/>
        <item x="40"/>
        <item x="1111"/>
        <item x="2087"/>
        <item x="3671"/>
        <item x="4441"/>
        <item x="2513"/>
        <item x="4359"/>
        <item x="3639"/>
        <item x="3729"/>
        <item x="3745"/>
        <item x="1276"/>
        <item x="400"/>
        <item x="4745"/>
        <item x="1223"/>
        <item x="4061"/>
        <item x="1205"/>
        <item x="2285"/>
        <item x="2560"/>
        <item x="1441"/>
        <item x="824"/>
        <item x="4063"/>
        <item x="3696"/>
        <item x="4421"/>
        <item x="19"/>
        <item x="4997"/>
        <item x="1405"/>
        <item x="2555"/>
        <item x="1167"/>
        <item x="4661"/>
        <item x="1563"/>
        <item x="1918"/>
        <item x="3288"/>
        <item x="1612"/>
        <item x="3673"/>
        <item x="4861"/>
        <item x="1191"/>
        <item x="4869"/>
        <item x="2447"/>
        <item x="4479"/>
        <item x="494"/>
        <item x="3109"/>
        <item x="3364"/>
        <item x="3892"/>
        <item x="4488"/>
        <item x="2233"/>
        <item x="3821"/>
        <item x="281"/>
        <item x="4520"/>
        <item x="4612"/>
        <item x="2742"/>
        <item x="576"/>
        <item x="1346"/>
        <item x="1447"/>
        <item x="2910"/>
        <item x="4188"/>
        <item x="4568"/>
        <item x="1087"/>
        <item x="619"/>
        <item x="2381"/>
        <item x="2811"/>
        <item x="4435"/>
        <item x="1705"/>
        <item x="4408"/>
        <item x="555"/>
        <item x="4043"/>
        <item x="4720"/>
        <item x="4328"/>
        <item x="4548"/>
        <item x="235"/>
        <item x="4930"/>
        <item x="2468"/>
        <item x="357"/>
        <item x="3108"/>
        <item x="734"/>
        <item x="2319"/>
        <item x="2251"/>
        <item x="854"/>
        <item x="2828"/>
        <item x="3754"/>
        <item x="2240"/>
        <item x="2757"/>
        <item x="2614"/>
        <item x="4266"/>
        <item x="1642"/>
        <item x="2098"/>
        <item x="705"/>
        <item x="12"/>
        <item x="2264"/>
        <item x="1947"/>
        <item x="147"/>
        <item x="4394"/>
        <item x="1048"/>
        <item x="1401"/>
        <item x="4046"/>
        <item x="1633"/>
        <item x="4761"/>
        <item x="2697"/>
        <item x="499"/>
        <item x="3020"/>
        <item x="2727"/>
        <item x="3667"/>
        <item x="3178"/>
        <item x="731"/>
        <item x="689"/>
        <item x="152"/>
        <item x="4649"/>
        <item x="3692"/>
        <item x="3279"/>
        <item x="1864"/>
        <item x="765"/>
        <item x="4214"/>
        <item x="4327"/>
        <item x="692"/>
        <item x="3295"/>
        <item x="2005"/>
        <item x="364"/>
        <item x="3459"/>
        <item x="3728"/>
        <item x="4440"/>
        <item x="632"/>
        <item x="1177"/>
        <item x="2084"/>
        <item x="1635"/>
        <item x="2537"/>
        <item x="4292"/>
        <item x="2239"/>
        <item x="3328"/>
        <item x="3931"/>
        <item x="1974"/>
        <item x="596"/>
        <item x="1473"/>
        <item x="1270"/>
        <item x="354"/>
        <item x="2175"/>
        <item x="3130"/>
        <item x="909"/>
        <item x="2612"/>
        <item x="145"/>
        <item x="1103"/>
        <item x="3923"/>
        <item x="884"/>
        <item x="3440"/>
        <item x="4583"/>
        <item x="475"/>
        <item x="2152"/>
        <item x="4158"/>
        <item x="4012"/>
        <item x="3090"/>
        <item x="3782"/>
        <item x="2753"/>
        <item x="52"/>
        <item x="3845"/>
        <item x="2030"/>
        <item x="4778"/>
        <item x="2907"/>
        <item x="4320"/>
        <item x="2651"/>
        <item x="3462"/>
        <item x="4096"/>
        <item x="1944"/>
        <item x="4155"/>
        <item x="853"/>
        <item x="742"/>
        <item x="512"/>
        <item x="3068"/>
        <item x="159"/>
        <item x="4805"/>
        <item x="2900"/>
        <item x="1408"/>
        <item x="1327"/>
        <item x="3618"/>
        <item x="1901"/>
        <item x="3086"/>
        <item x="2886"/>
        <item x="4944"/>
        <item x="2"/>
        <item x="0"/>
        <item x="4135"/>
        <item x="708"/>
        <item x="4932"/>
        <item x="2928"/>
        <item x="921"/>
        <item x="2529"/>
        <item x="4995"/>
        <item x="740"/>
        <item x="1060"/>
        <item x="860"/>
        <item x="4591"/>
        <item x="3642"/>
        <item x="907"/>
        <item x="4333"/>
        <item x="519"/>
        <item x="3244"/>
        <item x="2360"/>
        <item x="3322"/>
        <item x="799"/>
        <item x="2532"/>
        <item x="2865"/>
        <item x="4425"/>
        <item x="2940"/>
        <item x="4906"/>
        <item x="4886"/>
        <item x="2895"/>
        <item x="3180"/>
        <item x="2897"/>
        <item x="85"/>
        <item x="2345"/>
        <item x="2740"/>
        <item x="3236"/>
        <item x="2521"/>
        <item x="3054"/>
        <item x="938"/>
        <item x="2495"/>
        <item x="130"/>
        <item x="3098"/>
        <item x="332"/>
        <item x="3074"/>
        <item x="2229"/>
        <item x="3031"/>
        <item x="4528"/>
        <item x="4953"/>
        <item x="4243"/>
        <item x="2330"/>
        <item x="4680"/>
        <item x="311"/>
        <item x="1588"/>
        <item x="2399"/>
        <item x="2159"/>
        <item x="1217"/>
        <item x="1649"/>
        <item x="5"/>
        <item x="2941"/>
        <item x="2717"/>
        <item x="4477"/>
        <item x="1476"/>
        <item x="4527"/>
        <item x="4387"/>
        <item x="1765"/>
        <item x="545"/>
        <item x="779"/>
        <item x="2525"/>
        <item x="2667"/>
        <item x="1614"/>
        <item x="4713"/>
        <item x="244"/>
        <item x="32"/>
        <item x="3145"/>
        <item x="414"/>
        <item x="926"/>
        <item x="155"/>
        <item x="943"/>
        <item x="3060"/>
        <item x="4248"/>
        <item x="3579"/>
        <item x="108"/>
        <item x="3881"/>
        <item x="4920"/>
        <item x="1122"/>
        <item x="1989"/>
        <item x="4409"/>
        <item x="2564"/>
        <item x="3392"/>
        <item x="4225"/>
        <item x="3114"/>
        <item x="4526"/>
        <item x="2846"/>
        <item x="4936"/>
        <item x="2563"/>
        <item x="197"/>
        <item x="369"/>
        <item x="4569"/>
        <item x="4190"/>
        <item x="2414"/>
        <item x="4672"/>
        <item x="4041"/>
        <item x="3362"/>
        <item x="4114"/>
        <item x="1688"/>
        <item x="3069"/>
        <item x="691"/>
        <item x="173"/>
        <item x="4011"/>
        <item x="3973"/>
        <item x="1374"/>
        <item x="3387"/>
        <item x="4613"/>
        <item x="1809"/>
        <item x="4196"/>
        <item x="1365"/>
        <item x="4602"/>
        <item x="2083"/>
        <item x="713"/>
        <item x="3661"/>
        <item x="645"/>
        <item x="37"/>
        <item x="4124"/>
        <item x="3242"/>
        <item x="4186"/>
        <item x="318"/>
        <item x="1486"/>
        <item x="2773"/>
        <item x="4709"/>
        <item x="3030"/>
        <item x="4857"/>
        <item x="4302"/>
        <item x="4174"/>
        <item x="1847"/>
        <item x="3704"/>
        <item x="1123"/>
        <item x="2299"/>
        <item x="4505"/>
        <item x="1577"/>
        <item x="701"/>
        <item x="4180"/>
        <item x="495"/>
        <item x="2036"/>
        <item x="4434"/>
        <item x="1079"/>
        <item x="1842"/>
        <item x="2224"/>
        <item x="1214"/>
        <item x="1442"/>
        <item x="250"/>
        <item x="4728"/>
        <item x="2641"/>
        <item x="2911"/>
        <item x="4570"/>
        <item x="4258"/>
        <item x="4738"/>
        <item x="1678"/>
        <item x="4550"/>
        <item x="3835"/>
        <item x="2144"/>
        <item x="513"/>
        <item x="1534"/>
        <item x="4115"/>
        <item x="4009"/>
        <item x="3775"/>
        <item x="1260"/>
        <item x="2283"/>
        <item x="1685"/>
        <item x="309"/>
        <item x="3882"/>
        <item x="1020"/>
        <item x="1460"/>
        <item x="733"/>
        <item x="4402"/>
        <item x="1853"/>
        <item x="1621"/>
        <item x="4760"/>
        <item x="3581"/>
        <item x="3941"/>
        <item x="2838"/>
        <item x="1882"/>
        <item x="3097"/>
        <item x="2578"/>
        <item x="3602"/>
        <item x="3332"/>
        <item x="1040"/>
        <item x="594"/>
        <item x="4791"/>
        <item x="3175"/>
        <item x="4227"/>
        <item x="4128"/>
        <item x="4534"/>
        <item x="1703"/>
        <item x="4368"/>
        <item x="4806"/>
        <item x="2761"/>
        <item x="637"/>
        <item x="1306"/>
        <item x="1445"/>
        <item x="1865"/>
        <item x="4250"/>
        <item x="4606"/>
        <item x="711"/>
        <item x="4730"/>
        <item x="4176"/>
        <item x="845"/>
        <item x="3556"/>
        <item x="1564"/>
        <item x="4830"/>
        <item x="777"/>
        <item x="2120"/>
        <item x="3977"/>
        <item x="3992"/>
        <item x="1394"/>
        <item x="1928"/>
        <item x="2241"/>
        <item x="1884"/>
        <item x="2388"/>
        <item x="3820"/>
        <item x="3889"/>
        <item x="1695"/>
        <item x="4758"/>
        <item x="1336"/>
        <item x="2402"/>
        <item x="1361"/>
        <item x="82"/>
        <item x="1690"/>
        <item x="2488"/>
        <item x="374"/>
        <item x="2731"/>
        <item x="1106"/>
        <item x="4643"/>
        <item x="2028"/>
        <item x="2862"/>
        <item x="3438"/>
        <item x="2889"/>
        <item x="3227"/>
        <item x="1295"/>
        <item x="2145"/>
        <item x="1396"/>
        <item x="1094"/>
        <item x="796"/>
        <item x="1242"/>
        <item x="1449"/>
        <item x="3620"/>
        <item x="4711"/>
        <item x="3358"/>
        <item x="4912"/>
        <item x="2363"/>
        <item x="2469"/>
        <item x="923"/>
        <item x="3258"/>
        <item x="3426"/>
        <item x="2801"/>
        <item x="3042"/>
        <item x="3899"/>
        <item x="579"/>
        <item x="4547"/>
        <item x="4050"/>
        <item x="4808"/>
        <item x="4288"/>
        <item x="46"/>
        <item x="2535"/>
        <item x="3627"/>
        <item x="2474"/>
        <item x="3926"/>
        <item x="2203"/>
        <item x="406"/>
        <item x="2857"/>
        <item x="3715"/>
        <item x="60"/>
        <item x="3314"/>
        <item x="3506"/>
        <item x="3722"/>
        <item x="4971"/>
        <item x="3739"/>
        <item x="2119"/>
        <item x="4081"/>
        <item x="2758"/>
        <item x="3930"/>
        <item x="2787"/>
        <item x="1188"/>
        <item x="4639"/>
        <item x="1426"/>
        <item x="1371"/>
        <item x="4835"/>
        <item x="3562"/>
        <item x="260"/>
        <item x="549"/>
        <item x="4879"/>
        <item x="4210"/>
        <item x="2254"/>
        <item x="1047"/>
        <item x="3041"/>
        <item x="1511"/>
        <item x="101"/>
        <item x="2326"/>
        <item x="1662"/>
        <item x="881"/>
        <item x="1982"/>
        <item x="3359"/>
        <item x="520"/>
        <item x="3254"/>
        <item x="193"/>
        <item x="2565"/>
        <item x="359"/>
        <item x="1196"/>
        <item x="4537"/>
        <item x="2557"/>
        <item x="690"/>
        <item x="925"/>
        <item x="3823"/>
        <item x="2594"/>
        <item x="4056"/>
        <item x="916"/>
        <item x="253"/>
        <item x="2844"/>
        <item x="312"/>
        <item x="940"/>
        <item x="245"/>
        <item x="1863"/>
        <item x="2536"/>
        <item x="892"/>
        <item x="834"/>
        <item x="644"/>
        <item x="3733"/>
        <item x="4880"/>
        <item x="2431"/>
        <item x="934"/>
        <item x="4970"/>
        <item x="2960"/>
        <item x="4562"/>
        <item x="2584"/>
        <item x="336"/>
        <item x="1743"/>
        <item x="4134"/>
        <item x="2812"/>
        <item x="2258"/>
        <item x="1098"/>
        <item x="2967"/>
        <item x="1641"/>
        <item x="342"/>
        <item x="4413"/>
        <item x="2375"/>
        <item x="2737"/>
        <item x="2718"/>
        <item x="4854"/>
        <item x="2208"/>
        <item x="99"/>
        <item x="1583"/>
        <item x="4244"/>
        <item x="1019"/>
        <item x="2024"/>
        <item x="614"/>
        <item x="2881"/>
        <item x="26"/>
        <item x="2158"/>
        <item x="317"/>
        <item x="3058"/>
        <item x="4144"/>
        <item x="3597"/>
        <item x="1508"/>
        <item x="4367"/>
        <item x="1011"/>
        <item x="2426"/>
        <item x="721"/>
        <item x="2271"/>
        <item x="958"/>
        <item x="3374"/>
        <item x="1355"/>
        <item x="1697"/>
        <item x="4331"/>
        <item x="3142"/>
        <item x="828"/>
        <item x="1339"/>
        <item x="2771"/>
        <item x="4147"/>
        <item x="4068"/>
        <item x="3225"/>
        <item x="3164"/>
        <item x="1571"/>
        <item x="3560"/>
        <item x="544"/>
        <item x="3537"/>
        <item x="615"/>
        <item x="4751"/>
        <item x="4497"/>
        <item x="4392"/>
        <item x="655"/>
        <item x="1952"/>
        <item x="2784"/>
        <item x="2416"/>
        <item x="2166"/>
        <item x="434"/>
        <item x="4481"/>
        <item x="1966"/>
        <item x="2605"/>
        <item x="675"/>
        <item x="3079"/>
        <item x="3206"/>
        <item x="1230"/>
        <item x="81"/>
        <item x="4164"/>
        <item x="2859"/>
        <item x="4015"/>
        <item x="3857"/>
        <item x="3847"/>
        <item x="4552"/>
        <item x="4181"/>
        <item x="2601"/>
        <item x="1593"/>
        <item x="3564"/>
        <item x="2260"/>
        <item x="3257"/>
        <item x="3828"/>
        <item x="156"/>
        <item x="3917"/>
        <item x="642"/>
        <item x="1797"/>
        <item x="2899"/>
        <item x="1630"/>
        <item x="3723"/>
        <item x="994"/>
        <item x="474"/>
        <item x="4943"/>
        <item x="4437"/>
        <item x="3274"/>
        <item x="2492"/>
        <item x="973"/>
        <item x="565"/>
        <item x="1261"/>
        <item x="2644"/>
        <item x="371"/>
        <item x="3957"/>
        <item x="2762"/>
        <item x="2074"/>
        <item x="4675"/>
        <item x="3155"/>
        <item x="3156"/>
        <item x="3822"/>
        <item x="1781"/>
        <item x="4444"/>
        <item x="3046"/>
        <item x="4903"/>
        <item x="4044"/>
        <item x="1708"/>
        <item x="1580"/>
        <item x="1068"/>
        <item x="3637"/>
        <item x="3044"/>
        <item x="2973"/>
        <item x="2769"/>
        <item x="1325"/>
        <item x="1916"/>
        <item x="739"/>
        <item x="4834"/>
        <item x="3348"/>
        <item x="2191"/>
        <item x="4059"/>
        <item x="670"/>
        <item x="1716"/>
        <item x="4358"/>
        <item x="3318"/>
        <item x="4386"/>
        <item x="1862"/>
        <item x="2665"/>
        <item x="4622"/>
        <item x="547"/>
        <item x="3100"/>
        <item x="70"/>
        <item x="3713"/>
        <item x="2562"/>
        <item x="1120"/>
        <item x="4648"/>
        <item x="3547"/>
        <item x="2736"/>
        <item x="1226"/>
        <item x="3337"/>
        <item x="3259"/>
        <item x="4060"/>
        <item x="3351"/>
        <item x="2781"/>
        <item x="2798"/>
        <item x="2296"/>
        <item x="2695"/>
        <item x="3179"/>
        <item x="727"/>
        <item x="4542"/>
        <item x="725"/>
        <item x="405"/>
        <item x="2397"/>
        <item x="4212"/>
        <item x="3749"/>
        <item x="4891"/>
        <item x="1497"/>
        <item x="1104"/>
        <item x="3019"/>
        <item x="4776"/>
        <item x="4342"/>
        <item x="4887"/>
        <item x="4666"/>
        <item x="732"/>
        <item x="1062"/>
        <item x="1298"/>
        <item x="2593"/>
        <item x="1589"/>
        <item x="395"/>
        <item x="3916"/>
        <item x="1933"/>
        <item x="2722"/>
        <item x="362"/>
        <item x="1656"/>
        <item x="1919"/>
        <item x="4202"/>
        <item x="44"/>
        <item x="2687"/>
        <item x="1967"/>
        <item x="2799"/>
        <item x="1269"/>
        <item x="1176"/>
        <item x="4304"/>
        <item x="2014"/>
        <item x="2318"/>
        <item x="3380"/>
        <item x="2774"/>
        <item x="233"/>
        <item x="3251"/>
        <item x="4719"/>
        <item x="4793"/>
        <item x="560"/>
        <item x="4555"/>
        <item x="4765"/>
        <item x="3051"/>
        <item x="2546"/>
        <item x="501"/>
        <item x="4306"/>
        <item x="407"/>
        <item x="3228"/>
        <item x="55"/>
        <item x="4107"/>
        <item x="2678"/>
        <item x="178"/>
        <item x="372"/>
        <item x="1669"/>
        <item x="2542"/>
        <item x="4276"/>
        <item x="3534"/>
        <item x="3346"/>
        <item x="3674"/>
        <item x="141"/>
        <item x="838"/>
        <item x="4154"/>
        <item x="1789"/>
        <item x="1069"/>
        <item x="591"/>
        <item x="4641"/>
        <item x="2244"/>
        <item x="3169"/>
        <item x="605"/>
        <item x="858"/>
        <item x="2000"/>
        <item x="2793"/>
        <item x="3166"/>
        <item x="3501"/>
        <item x="246"/>
        <item x="3975"/>
        <item x="3976"/>
        <item x="2703"/>
        <item x="4319"/>
        <item x="1250"/>
        <item x="4673"/>
        <item x="3546"/>
        <item x="1467"/>
        <item x="489"/>
        <item x="2837"/>
        <item x="4630"/>
        <item x="390"/>
        <item x="1726"/>
        <item x="2371"/>
        <item x="673"/>
        <item x="3533"/>
        <item x="1216"/>
        <item x="2129"/>
        <item x="4843"/>
        <item x="3294"/>
        <item x="4678"/>
        <item x="1034"/>
        <item x="1806"/>
        <item x="646"/>
        <item x="2173"/>
        <item x="1558"/>
        <item x="2775"/>
        <item x="4883"/>
        <item x="4775"/>
        <item x="2290"/>
        <item x="1569"/>
        <item x="1504"/>
        <item x="2257"/>
        <item x="1329"/>
        <item x="4657"/>
        <item x="3636"/>
        <item x="4897"/>
        <item x="4379"/>
        <item x="1935"/>
        <item x="3495"/>
        <item x="4065"/>
        <item x="100"/>
        <item x="3586"/>
        <item x="1725"/>
        <item x="1815"/>
        <item x="2282"/>
        <item x="31"/>
        <item x="1942"/>
        <item x="111"/>
        <item x="3028"/>
        <item x="1378"/>
        <item x="2752"/>
        <item x="136"/>
        <item x="1116"/>
        <item x="2174"/>
        <item x="3650"/>
        <item x="59"/>
        <item x="2218"/>
        <item x="1239"/>
        <item x="87"/>
        <item x="625"/>
        <item x="3651"/>
        <item x="1813"/>
        <item x="1228"/>
        <item x="2735"/>
        <item x="4366"/>
        <item x="2169"/>
        <item x="2151"/>
        <item x="4031"/>
        <item x="114"/>
        <item x="210"/>
        <item x="641"/>
        <item x="697"/>
        <item x="651"/>
        <item x="1341"/>
        <item x="4469"/>
        <item x="1493"/>
        <item x="86"/>
        <item x="830"/>
        <item x="2580"/>
        <item x="2961"/>
        <item x="2052"/>
        <item x="4796"/>
        <item x="985"/>
        <item x="1090"/>
        <item x="3357"/>
        <item x="2878"/>
        <item x="3342"/>
        <item x="1456"/>
        <item x="3315"/>
        <item x="2050"/>
        <item x="2803"/>
        <item x="561"/>
        <item x="1767"/>
        <item x="2293"/>
        <item x="1779"/>
        <item x="3137"/>
        <item x="397"/>
        <item x="2374"/>
        <item x="453"/>
        <item x="171"/>
        <item x="3307"/>
        <item x="4211"/>
        <item x="1440"/>
        <item x="1051"/>
        <item x="4146"/>
        <item x="1181"/>
        <item x="682"/>
        <item x="3469"/>
        <item x="4895"/>
        <item x="3099"/>
        <item x="875"/>
        <item x="3256"/>
        <item x="888"/>
        <item x="4871"/>
        <item x="539"/>
        <item x="812"/>
        <item x="4718"/>
        <item x="3116"/>
        <item x="3517"/>
        <item x="4371"/>
        <item x="3451"/>
        <item x="3003"/>
        <item x="817"/>
        <item x="1579"/>
        <item x="931"/>
        <item x="4167"/>
        <item x="57"/>
        <item x="3173"/>
        <item x="4492"/>
        <item x="3532"/>
        <item x="3167"/>
        <item x="470"/>
        <item x="3343"/>
        <item x="3255"/>
        <item x="1175"/>
        <item x="3574"/>
        <item x="4822"/>
        <item x="2818"/>
        <item x="4958"/>
        <item x="341"/>
        <item x="1430"/>
        <item x="778"/>
        <item x="4712"/>
        <item x="3056"/>
        <item x="3767"/>
        <item x="3616"/>
        <item x="3312"/>
        <item x="4476"/>
        <item x="1095"/>
        <item x="672"/>
        <item x="1674"/>
        <item x="2252"/>
        <item x="1659"/>
        <item x="4323"/>
        <item x="3124"/>
        <item x="2045"/>
        <item x="4422"/>
        <item x="1267"/>
        <item x="4983"/>
        <item x="4098"/>
        <item x="4908"/>
        <item x="3759"/>
        <item x="439"/>
        <item x="464"/>
        <item x="595"/>
        <item x="179"/>
        <item x="427"/>
        <item x="1351"/>
        <item x="4284"/>
        <item x="1210"/>
        <item x="459"/>
        <item x="4826"/>
        <item x="3453"/>
        <item x="4987"/>
        <item x="4882"/>
        <item x="4507"/>
        <item x="305"/>
        <item x="3566"/>
        <item x="3107"/>
        <item x="753"/>
        <item x="469"/>
        <item x="2185"/>
        <item x="4998"/>
        <item x="2044"/>
        <item x="781"/>
        <item x="2340"/>
        <item x="4339"/>
        <item x="1794"/>
        <item x="35"/>
        <item x="3393"/>
        <item x="3654"/>
        <item x="3235"/>
        <item x="2916"/>
        <item x="4696"/>
        <item x="123"/>
        <item x="2749"/>
        <item x="266"/>
        <item x="4048"/>
        <item x="66"/>
        <item x="4870"/>
        <item x="1457"/>
        <item x="3489"/>
        <item x="2497"/>
        <item x="2429"/>
        <item x="3260"/>
        <item x="1587"/>
        <item x="2832"/>
        <item x="275"/>
        <item x="1653"/>
        <item x="2114"/>
        <item x="4873"/>
        <item x="192"/>
        <item x="4260"/>
        <item x="4981"/>
        <item x="2556"/>
        <item x="2891"/>
        <item x="1316"/>
        <item x="3774"/>
        <item x="251"/>
        <item x="3877"/>
        <item x="77"/>
        <item x="4538"/>
        <item x="2700"/>
        <item x="3777"/>
        <item x="3605"/>
        <item x="4406"/>
        <item x="3925"/>
        <item x="2367"/>
        <item x="3750"/>
        <item x="1099"/>
        <item x="3454"/>
        <item x="759"/>
        <item x="3467"/>
        <item x="3493"/>
        <item x="4356"/>
        <item x="3287"/>
        <item x="3580"/>
        <item x="822"/>
        <item x="3796"/>
        <item x="4122"/>
        <item x="462"/>
        <item x="2304"/>
        <item x="2933"/>
        <item x="1988"/>
        <item x="823"/>
        <item x="3488"/>
        <item x="1803"/>
        <item x="3186"/>
        <item x="3131"/>
        <item x="3405"/>
        <item x="4618"/>
        <item x="3062"/>
        <item x="3514"/>
        <item x="2582"/>
        <item x="1954"/>
        <item x="707"/>
        <item x="611"/>
        <item x="3842"/>
        <item x="2178"/>
        <item x="4104"/>
        <item x="187"/>
        <item x="3592"/>
        <item x="2156"/>
        <item x="277"/>
        <item x="4984"/>
        <item x="1551"/>
        <item x="4094"/>
        <item x="2267"/>
        <item x="1231"/>
        <item x="2937"/>
        <item x="1833"/>
        <item x="4938"/>
        <item x="168"/>
        <item x="63"/>
        <item x="4875"/>
        <item x="2655"/>
        <item x="4013"/>
        <item x="376"/>
        <item x="3286"/>
        <item x="365"/>
        <item x="4397"/>
        <item x="4001"/>
        <item x="3273"/>
        <item x="883"/>
        <item x="2269"/>
        <item x="75"/>
        <item x="4251"/>
        <item x="2509"/>
        <item x="4120"/>
        <item x="2212"/>
        <item x="2790"/>
        <item x="3942"/>
        <item x="4249"/>
        <item x="1448"/>
        <item x="3921"/>
        <item x="4698"/>
        <item x="4557"/>
        <item x="4708"/>
        <item x="3927"/>
        <item x="4073"/>
        <item x="718"/>
        <item x="2376"/>
        <item x="165"/>
        <item x="1435"/>
        <item x="368"/>
        <item x="3707"/>
        <item x="467"/>
        <item x="4166"/>
        <item x="2609"/>
        <item x="2148"/>
        <item x="2347"/>
        <item x="3193"/>
        <item x="2038"/>
        <item x="1400"/>
        <item x="477"/>
        <item x="1432"/>
        <item x="3660"/>
        <item x="1948"/>
        <item x="3753"/>
        <item x="3468"/>
        <item x="1670"/>
        <item x="1035"/>
        <item x="2872"/>
        <item x="805"/>
        <item x="2692"/>
        <item x="1981"/>
        <item x="466"/>
        <item x="4748"/>
        <item x="3290"/>
        <item x="3122"/>
        <item x="1222"/>
        <item x="4663"/>
        <item x="3919"/>
        <item x="4424"/>
        <item x="1802"/>
        <item x="815"/>
        <item x="2322"/>
        <item x="3839"/>
        <item x="674"/>
        <item x="1991"/>
        <item x="2850"/>
        <item x="2391"/>
        <item x="2346"/>
        <item x="4160"/>
        <item x="3571"/>
        <item x="917"/>
        <item x="3408"/>
        <item x="2405"/>
        <item x="2849"/>
        <item x="2337"/>
        <item x="4658"/>
        <item x="1557"/>
        <item x="1616"/>
        <item x="2980"/>
        <item x="1706"/>
        <item x="4768"/>
        <item x="249"/>
        <item x="2713"/>
        <item x="4617"/>
        <item x="4403"/>
        <item x="2341"/>
        <item x="144"/>
        <item x="999"/>
        <item x="1018"/>
        <item x="4486"/>
        <item x="4293"/>
        <item x="1360"/>
        <item x="609"/>
        <item x="3481"/>
        <item x="306"/>
        <item x="1192"/>
        <item x="1433"/>
        <item x="1956"/>
        <item x="3702"/>
        <item x="4042"/>
        <item x="3195"/>
        <item x="4915"/>
        <item x="2046"/>
        <item x="2301"/>
        <item x="36"/>
        <item x="4884"/>
        <item x="3102"/>
        <item x="2728"/>
        <item x="649"/>
        <item x="849"/>
        <item x="2272"/>
        <item x="3897"/>
        <item x="2180"/>
        <item x="3830"/>
        <item x="4172"/>
        <item x="4203"/>
        <item x="1753"/>
        <item x="1769"/>
        <item x="3990"/>
        <item x="3891"/>
        <item x="4792"/>
        <item x="2176"/>
        <item x="4687"/>
        <item x="1404"/>
        <item x="3269"/>
        <item x="1043"/>
        <item x="4722"/>
        <item x="4017"/>
        <item x="1066"/>
        <item x="337"/>
        <item x="1911"/>
        <item x="160"/>
        <item x="1274"/>
        <item x="1082"/>
        <item x="1344"/>
        <item x="4800"/>
        <item x="2316"/>
        <item x="2117"/>
        <item x="2672"/>
        <item x="4660"/>
        <item x="89"/>
        <item x="2139"/>
        <item x="4677"/>
        <item x="497"/>
        <item x="4351"/>
        <item x="1075"/>
        <item x="3414"/>
        <item x="2908"/>
        <item x="133"/>
        <item x="28"/>
        <item x="2743"/>
        <item x="2893"/>
        <item x="2673"/>
        <item x="104"/>
        <item x="2189"/>
        <item x="3684"/>
        <item x="1701"/>
        <item x="3946"/>
        <item x="476"/>
        <item x="710"/>
        <item x="2861"/>
        <item x="3157"/>
        <item x="1005"/>
        <item x="3956"/>
        <item x="3218"/>
        <item x="3406"/>
        <item x="1424"/>
        <item x="1560"/>
        <item x="1613"/>
        <item x="869"/>
        <item x="3076"/>
        <item x="3978"/>
        <item x="4325"/>
        <item x="4168"/>
        <item x="635"/>
        <item x="2975"/>
        <item x="3222"/>
        <item x="2702"/>
        <item x="1515"/>
        <item x="533"/>
        <item x="4714"/>
        <item x="4494"/>
        <item x="1154"/>
        <item x="4683"/>
        <item x="1138"/>
        <item x="2137"/>
        <item x="1893"/>
        <item x="132"/>
        <item x="3869"/>
        <item x="3832"/>
        <item x="2075"/>
        <item x="3911"/>
        <item x="653"/>
        <item x="3843"/>
        <item x="2561"/>
        <item x="30"/>
        <item x="3807"/>
        <item x="3026"/>
        <item x="2445"/>
        <item x="2112"/>
        <item x="2121"/>
        <item x="803"/>
        <item x="1142"/>
        <item x="963"/>
        <item x="1025"/>
        <item x="1155"/>
        <item x="4438"/>
        <item x="2366"/>
        <item x="3898"/>
        <item x="378"/>
        <item x="1461"/>
        <item x="1760"/>
        <item x="3199"/>
        <item x="1754"/>
        <item x="2032"/>
        <item x="4894"/>
        <item x="1417"/>
        <item x="2965"/>
        <item x="2853"/>
        <item x="4295"/>
        <item x="688"/>
        <item x="589"/>
        <item x="4690"/>
        <item x="3151"/>
        <item x="2600"/>
        <item x="744"/>
        <item x="722"/>
        <item x="1718"/>
        <item x="827"/>
        <item x="2586"/>
        <item x="4934"/>
        <item x="119"/>
        <item x="3708"/>
        <item x="485"/>
        <item x="4544"/>
        <item x="3433"/>
        <item x="3458"/>
        <item x="3237"/>
        <item x="2093"/>
        <item x="240"/>
        <item x="864"/>
        <item x="4866"/>
        <item x="1689"/>
        <item x="4742"/>
        <item x="4020"/>
        <item x="1238"/>
        <item x="996"/>
        <item x="4054"/>
        <item x="3239"/>
        <item x="3552"/>
        <item x="2802"/>
        <item x="4949"/>
        <item x="2587"/>
        <item x="2548"/>
        <item x="2569"/>
        <item x="1194"/>
        <item x="2095"/>
        <item x="360"/>
        <item x="2477"/>
        <item x="2190"/>
        <item x="1647"/>
        <item x="4105"/>
        <item x="3603"/>
        <item x="2723"/>
        <item x="3491"/>
        <item x="1275"/>
        <item x="1182"/>
        <item x="4986"/>
        <item x="1506"/>
        <item x="3836"/>
        <item x="3"/>
        <item x="4969"/>
        <item x="1171"/>
        <item x="2547"/>
        <item x="4659"/>
        <item x="1499"/>
        <item x="3854"/>
        <item x="4914"/>
        <item x="209"/>
        <item x="2520"/>
        <item x="2450"/>
        <item x="190"/>
        <item x="3427"/>
        <item x="3968"/>
        <item x="3263"/>
        <item x="3415"/>
        <item x="986"/>
        <item x="538"/>
        <item x="3409"/>
        <item x="2350"/>
        <item x="2794"/>
        <item x="4991"/>
        <item x="2679"/>
        <item x="1796"/>
        <item x="906"/>
        <item x="4717"/>
        <item x="3792"/>
        <item x="1245"/>
        <item x="3621"/>
        <item x="3377"/>
        <item x="2320"/>
        <item x="3874"/>
        <item x="1979"/>
        <item x="409"/>
        <item x="4262"/>
        <item x="3174"/>
        <item x="4716"/>
        <item x="1337"/>
        <item x="3479"/>
        <item x="4066"/>
        <item x="4332"/>
        <item x="559"/>
        <item x="385"/>
        <item x="4633"/>
        <item x="2896"/>
        <item x="650"/>
        <item x="1885"/>
        <item x="954"/>
        <item x="2826"/>
        <item x="3422"/>
        <item x="2966"/>
        <item x="3555"/>
        <item x="3690"/>
        <item x="1483"/>
        <item x="878"/>
        <item x="3980"/>
        <item x="4621"/>
        <item x="325"/>
        <item x="4901"/>
        <item x="2755"/>
        <item x="3970"/>
        <item x="4286"/>
        <item x="4749"/>
        <item x="2935"/>
        <item x="1723"/>
        <item x="525"/>
        <item x="4770"/>
        <item x="1302"/>
        <item x="2767"/>
        <item x="3039"/>
        <item x="3143"/>
        <item x="1702"/>
        <item x="2409"/>
        <item x="1166"/>
        <item x="913"/>
        <item x="62"/>
        <item x="4468"/>
        <item x="4988"/>
        <item x="660"/>
        <item x="424"/>
        <item x="1675"/>
        <item x="3681"/>
        <item x="2453"/>
        <item x="719"/>
        <item x="140"/>
        <item x="1573"/>
        <item x="2131"/>
        <item x="1931"/>
        <item x="3870"/>
        <item x="3424"/>
        <item x="4278"/>
        <item x="518"/>
        <item x="3265"/>
        <item x="871"/>
        <item x="3381"/>
        <item x="3851"/>
        <item x="2327"/>
        <item x="4173"/>
        <item x="216"/>
        <item x="4343"/>
        <item x="684"/>
        <item x="3021"/>
        <item x="4038"/>
        <item x="1150"/>
        <item x="2549"/>
        <item x="3011"/>
        <item x="1848"/>
        <item x="480"/>
        <item x="671"/>
        <item x="3285"/>
        <item x="1731"/>
        <item x="4907"/>
        <item x="264"/>
        <item x="1940"/>
        <item x="3036"/>
        <item x="340"/>
        <item x="2234"/>
        <item x="247"/>
        <item x="3177"/>
        <item x="460"/>
        <item x="3172"/>
        <item x="2880"/>
        <item x="3721"/>
        <item x="801"/>
        <item x="1209"/>
        <item x="1137"/>
        <item x="1992"/>
        <item x="4576"/>
        <item x="1159"/>
        <item x="4937"/>
        <item x="2058"/>
        <item x="1917"/>
        <item x="1748"/>
        <item x="3272"/>
        <item x="2194"/>
        <item x="2243"/>
        <item x="2920"/>
        <item x="4112"/>
        <item x="4431"/>
        <item x="946"/>
        <item x="2011"/>
        <item x="3906"/>
        <item x="381"/>
        <item x="425"/>
        <item x="307"/>
        <item x="3345"/>
        <item x="3779"/>
        <item x="1118"/>
        <item x="4064"/>
        <item x="1129"/>
        <item x="1273"/>
        <item x="166"/>
        <item x="3732"/>
        <item x="3372"/>
        <item x="2099"/>
        <item x="4503"/>
        <item x="4653"/>
        <item x="1380"/>
        <item x="3944"/>
        <item x="664"/>
        <item x="2691"/>
        <item x="980"/>
        <item x="3993"/>
        <item x="3048"/>
        <item x="1899"/>
        <item x="681"/>
        <item x="2598"/>
        <item x="3695"/>
        <item x="13"/>
        <item x="442"/>
        <item x="121"/>
        <item x="1407"/>
        <item x="553"/>
        <item x="2680"/>
        <item x="3204"/>
        <item x="4303"/>
        <item x="2209"/>
        <item x="4502"/>
        <item x="527"/>
        <item x="4305"/>
        <item x="826"/>
        <item x="2294"/>
        <item x="2249"/>
        <item x="93"/>
        <item x="920"/>
        <item x="2232"/>
        <item x="3595"/>
        <item x="4156"/>
        <item x="1836"/>
        <item x="2278"/>
        <item x="4899"/>
        <item x="3411"/>
        <item x="4084"/>
        <item x="4810"/>
        <item x="2034"/>
        <item x="857"/>
        <item x="2659"/>
        <item x="3953"/>
        <item x="4142"/>
        <item x="2962"/>
        <item x="3277"/>
        <item x="2552"/>
        <item x="2842"/>
        <item x="3504"/>
        <item x="1444"/>
        <item x="458"/>
        <item x="3282"/>
        <item x="4075"/>
        <item x="4999"/>
        <item x="2663"/>
        <item x="680"/>
        <item x="4153"/>
        <item x="2652"/>
        <item x="4689"/>
        <item x="4814"/>
        <item x="2567"/>
        <item x="2364"/>
        <item x="4533"/>
        <item x="124"/>
        <item x="3057"/>
        <item x="2677"/>
        <item x="4676"/>
        <item x="2751"/>
        <item x="2250"/>
        <item x="2918"/>
        <item x="4006"/>
        <item x="194"/>
        <item x="4846"/>
        <item x="2522"/>
        <item x="2543"/>
        <item x="3452"/>
        <item x="2481"/>
        <item x="2925"/>
        <item x="103"/>
        <item x="1173"/>
        <item x="3371"/>
        <item x="1422"/>
        <item x="3340"/>
        <item x="3868"/>
        <item x="3527"/>
        <item x="4956"/>
        <item x="4045"/>
        <item x="2590"/>
        <item x="2490"/>
        <item x="3413"/>
        <item x="2671"/>
        <item x="683"/>
        <item x="1530"/>
        <item x="2012"/>
        <item x="659"/>
        <item x="3160"/>
        <item x="3252"/>
        <item x="4221"/>
        <item x="617"/>
        <item x="418"/>
        <item x="15"/>
        <item x="3066"/>
        <item x="2867"/>
        <item x="2291"/>
        <item x="2136"/>
        <item x="2944"/>
        <item x="1823"/>
        <item x="4352"/>
        <item x="4119"/>
        <item x="1008"/>
        <item x="1438"/>
        <item x="514"/>
        <item x="2929"/>
        <item x="2118"/>
        <item x="2415"/>
        <item x="2202"/>
        <item x="3219"/>
        <item x="1538"/>
        <item x="4825"/>
        <item x="448"/>
        <item x="273"/>
        <item x="633"/>
        <item x="1377"/>
        <item x="1348"/>
        <item x="1868"/>
        <item x="3375"/>
        <item x="3806"/>
        <item x="1097"/>
        <item x="3680"/>
        <item x="1009"/>
        <item x="468"/>
        <item x="833"/>
        <item x="1824"/>
        <item x="2501"/>
        <item x="3918"/>
        <item x="4626"/>
        <item x="3081"/>
        <item x="416"/>
        <item x="4852"/>
        <item x="889"/>
        <item x="2421"/>
        <item x="2134"/>
        <item x="4216"/>
        <item x="3198"/>
        <item x="2105"/>
        <item x="2406"/>
        <item x="2141"/>
        <item x="1109"/>
        <item x="2643"/>
        <item x="1451"/>
        <item x="1550"/>
        <item x="4436"/>
        <item x="2819"/>
        <item x="3675"/>
        <item x="2317"/>
        <item x="3384"/>
        <item x="2852"/>
        <item x="4801"/>
        <item x="4590"/>
        <item x="2457"/>
        <item x="3092"/>
        <item x="1227"/>
        <item x="1178"/>
        <item x="3810"/>
        <item x="1886"/>
        <item x="1187"/>
        <item x="3123"/>
        <item x="1203"/>
        <item x="3719"/>
        <item x="1046"/>
        <item x="3073"/>
        <item x="2971"/>
        <item x="3643"/>
        <item x="2489"/>
        <item x="2698"/>
        <item x="1828"/>
        <item x="48"/>
        <item x="3464"/>
        <item x="4241"/>
        <item x="3751"/>
        <item x="4975"/>
        <item x="4611"/>
        <item x="4446"/>
        <item x="3476"/>
        <item x="1970"/>
        <item x="3962"/>
        <item x="627"/>
        <item x="2104"/>
        <item x="935"/>
        <item x="726"/>
        <item x="1403"/>
        <item x="1491"/>
        <item x="1240"/>
        <item x="3849"/>
        <item x="4543"/>
        <item x="4493"/>
        <item x="2608"/>
        <item x="3988"/>
        <item x="1500"/>
        <item x="4023"/>
        <item x="1879"/>
        <item x="1784"/>
        <item x="3070"/>
        <item x="2053"/>
        <item x="4815"/>
        <item x="2107"/>
        <item x="3349"/>
        <item x="1044"/>
        <item x="208"/>
        <item x="4103"/>
        <item x="3536"/>
        <item x="3508"/>
        <item x="2221"/>
        <item x="1637"/>
        <item x="2611"/>
        <item x="4495"/>
        <item x="4024"/>
        <item x="1713"/>
        <item x="3544"/>
        <item x="1375"/>
        <item x="3971"/>
        <item x="2403"/>
        <item x="3093"/>
        <item x="2720"/>
        <item x="4797"/>
        <item x="3893"/>
        <item x="2471"/>
        <item x="204"/>
        <item x="3000"/>
        <item x="3447"/>
        <item x="600"/>
        <item x="1233"/>
        <item x="4540"/>
        <item x="4779"/>
        <item x="3710"/>
        <item x="1078"/>
        <item x="2942"/>
        <item x="270"/>
        <item x="3303"/>
        <item x="593"/>
        <item x="1501"/>
        <item x="1832"/>
        <item x="2506"/>
        <item x="3801"/>
        <item x="3625"/>
        <item x="285"/>
        <item x="4609"/>
        <item x="2653"/>
        <item x="2386"/>
        <item x="4976"/>
        <item x="1282"/>
        <item x="4973"/>
        <item x="2470"/>
        <item x="3203"/>
        <item x="2161"/>
        <item x="3808"/>
        <item x="3954"/>
        <item x="1174"/>
        <item x="4578"/>
        <item x="422"/>
        <item x="3187"/>
        <item x="2660"/>
        <item x="3652"/>
        <item x="4795"/>
        <item x="4864"/>
        <item x="4874"/>
        <item x="3220"/>
        <item x="511"/>
        <item x="387"/>
        <item x="2410"/>
        <item x="2168"/>
        <item x="3588"/>
        <item x="4399"/>
        <item x="2987"/>
        <item x="252"/>
        <item x="1466"/>
        <item x="905"/>
        <item x="4515"/>
        <item x="2833"/>
        <item x="4178"/>
        <item x="2042"/>
        <item x="4051"/>
        <item x="2949"/>
        <item x="4482"/>
        <item x="2094"/>
        <item x="1484"/>
        <item x="756"/>
        <item x="604"/>
        <item x="4456"/>
        <item x="3563"/>
        <item x="2109"/>
        <item x="2957"/>
        <item x="1525"/>
        <item x="2266"/>
        <item x="1309"/>
        <item x="1925"/>
        <item x="1421"/>
        <item x="3148"/>
        <item x="541"/>
        <item x="2716"/>
        <item x="3389"/>
        <item x="3818"/>
        <item x="4330"/>
        <item x="3630"/>
        <item x="149"/>
        <item x="410"/>
        <item x="1594"/>
        <item x="2263"/>
        <item x="1644"/>
        <item x="2822"/>
        <item x="384"/>
        <item x="3789"/>
        <item x="2440"/>
        <item x="749"/>
        <item x="1609"/>
        <item x="2408"/>
        <item x="3264"/>
        <item x="3429"/>
        <item x="419"/>
        <item x="3569"/>
        <item x="473"/>
        <item x="2884"/>
        <item x="3245"/>
        <item x="3813"/>
        <item x="2539"/>
        <item x="183"/>
        <item x="613"/>
        <item x="4095"/>
        <item x="1652"/>
        <item x="3132"/>
        <item x="2292"/>
        <item x="2135"/>
        <item x="2776"/>
        <item x="2681"/>
        <item x="4535"/>
        <item x="780"/>
        <item x="2068"/>
        <item x="505"/>
        <item x="757"/>
        <item x="1347"/>
        <item x="2352"/>
        <item x="1437"/>
        <item x="4545"/>
        <item x="1798"/>
        <item x="1029"/>
        <item x="2487"/>
        <item x="540"/>
        <item x="2153"/>
        <item x="255"/>
        <item x="1877"/>
        <item x="68"/>
        <item x="4086"/>
        <item x="69"/>
        <item x="4504"/>
        <item x="449"/>
        <item x="1999"/>
        <item x="308"/>
        <item x="2307"/>
        <item x="2625"/>
        <item x="3436"/>
        <item x="3725"/>
        <item x="4892"/>
        <item x="423"/>
        <item x="1624"/>
        <item x="3576"/>
        <item x="3397"/>
        <item x="829"/>
        <item x="4363"/>
        <item x="4654"/>
        <item x="2181"/>
        <item x="377"/>
        <item x="1704"/>
        <item x="3741"/>
        <item x="979"/>
        <item x="496"/>
        <item x="2726"/>
        <item x="2007"/>
        <item x="677"/>
        <item x="4665"/>
        <item x="1013"/>
        <item x="4840"/>
        <item x="4130"/>
        <item x="2985"/>
        <item x="457"/>
        <item x="4455"/>
        <item x="2912"/>
        <item x="2434"/>
        <item x="4022"/>
        <item x="1172"/>
        <item x="2064"/>
        <item x="1788"/>
        <item x="259"/>
        <item x="4509"/>
        <item x="997"/>
        <item x="3638"/>
        <item x="2890"/>
        <item x="3559"/>
        <item x="3640"/>
        <item x="752"/>
        <item x="3631"/>
        <item x="403"/>
        <item x="3147"/>
        <item x="974"/>
        <item x="2091"/>
        <item x="896"/>
        <item x="396"/>
        <item x="429"/>
        <item x="2206"/>
        <item x="3386"/>
        <item x="902"/>
        <item x="2077"/>
        <item x="3029"/>
        <item x="652"/>
        <item x="3401"/>
        <item x="3338"/>
        <item x="1359"/>
        <item x="4832"/>
        <item x="1262"/>
        <item x="1576"/>
        <item x="1605"/>
        <item x="2843"/>
        <item x="2422"/>
        <item x="1073"/>
        <item x="4232"/>
        <item x="976"/>
        <item x="4090"/>
        <item x="201"/>
        <item x="2835"/>
        <item x="4464"/>
        <item x="238"/>
        <item x="4604"/>
        <item x="911"/>
        <item x="4365"/>
        <item x="4786"/>
        <item x="3838"/>
        <item x="1388"/>
        <item x="391"/>
        <item x="2001"/>
        <item x="2115"/>
        <item x="4947"/>
        <item x="3794"/>
        <item x="3001"/>
        <item x="3419"/>
        <item x="658"/>
        <item x="868"/>
        <item x="526"/>
        <item x="3840"/>
        <item x="1412"/>
        <item x="3181"/>
        <item x="4268"/>
        <item x="4407"/>
        <item x="548"/>
        <item x="3395"/>
        <item x="3705"/>
        <item x="3045"/>
        <item x="2418"/>
        <item x="951"/>
        <item x="4985"/>
        <item x="2629"/>
        <item x="504"/>
        <item x="3231"/>
        <item x="4152"/>
        <item x="1140"/>
        <item x="1684"/>
        <item x="3700"/>
        <item x="1660"/>
        <item x="806"/>
        <item x="621"/>
        <item x="3407"/>
        <item x="4571"/>
        <item x="1026"/>
        <item x="180"/>
        <item x="1938"/>
        <item x="1996"/>
        <item x="524"/>
        <item x="4993"/>
        <item x="456"/>
        <item x="800"/>
        <item x="4462"/>
        <item x="2806"/>
        <item x="3895"/>
        <item x="154"/>
        <item x="1810"/>
        <item x="4133"/>
        <item x="2951"/>
        <item x="2977"/>
        <item x="3653"/>
        <item x="1860"/>
        <item x="4629"/>
        <item x="1513"/>
        <item x="3999"/>
        <item x="908"/>
        <item x="580"/>
        <item x="2086"/>
        <item x="3846"/>
        <item x="1030"/>
        <item x="1503"/>
        <item x="4097"/>
        <item x="4802"/>
        <item x="4523"/>
        <item x="2198"/>
        <item x="394"/>
        <item x="4282"/>
        <item x="3513"/>
        <item x="4721"/>
        <item x="1345"/>
        <item x="2378"/>
        <item x="820"/>
        <item x="1976"/>
        <item x="1866"/>
        <item x="2449"/>
        <item x="1909"/>
        <item x="1300"/>
        <item x="1969"/>
        <item x="4595"/>
        <item x="1277"/>
        <item x="138"/>
        <item x="3550"/>
        <item x="1736"/>
        <item x="2235"/>
        <item x="2854"/>
        <item x="1474"/>
        <item x="1559"/>
        <item x="2031"/>
        <item x="2931"/>
        <item x="1857"/>
        <item x="2463"/>
        <item x="1495"/>
        <item x="2936"/>
        <item x="1323"/>
        <item x="2745"/>
        <item x="4272"/>
        <item x="4416"/>
        <item x="4581"/>
        <item x="1039"/>
        <item x="2027"/>
        <item x="2270"/>
        <item x="2486"/>
        <item x="1856"/>
        <item x="4821"/>
        <item x="2748"/>
        <item x="712"/>
        <item x="766"/>
        <item x="488"/>
        <item x="2938"/>
        <item x="135"/>
        <item x="3716"/>
        <item x="1251"/>
        <item x="2603"/>
        <item x="1548"/>
        <item x="163"/>
        <item x="3920"/>
        <item x="3329"/>
        <item x="4273"/>
        <item x="1180"/>
        <item x="2404"/>
        <item x="1425"/>
        <item x="370"/>
        <item x="3693"/>
        <item x="1584"/>
        <item x="415"/>
        <item x="3140"/>
        <item x="2887"/>
        <item x="4701"/>
        <item x="3915"/>
        <item x="1197"/>
        <item x="1393"/>
        <item x="1235"/>
        <item x="4234"/>
        <item x="1452"/>
        <item x="981"/>
        <item x="3683"/>
        <item x="471"/>
        <item x="3466"/>
        <item x="4909"/>
        <item x="3989"/>
        <item x="1546"/>
        <item x="4867"/>
        <item x="189"/>
        <item x="2733"/>
        <item x="1861"/>
        <item x="720"/>
        <item x="257"/>
        <item x="1751"/>
        <item x="1610"/>
        <item x="4670"/>
        <item x="113"/>
        <item x="1768"/>
        <item x="2516"/>
        <item x="14"/>
        <item x="2610"/>
        <item x="2008"/>
        <item x="2157"/>
        <item x="4841"/>
        <item x="3633"/>
        <item x="3292"/>
        <item x="2551"/>
        <item x="3582"/>
        <item x="1898"/>
        <item x="3606"/>
        <item x="1533"/>
        <item x="4890"/>
        <item x="2313"/>
        <item x="206"/>
        <item x="4704"/>
        <item x="4417"/>
        <item x="4980"/>
        <item x="2076"/>
        <item x="3528"/>
        <item x="1244"/>
        <item x="2686"/>
        <item x="4004"/>
        <item x="3598"/>
        <item x="612"/>
        <item x="2154"/>
        <item x="590"/>
        <item x="2390"/>
        <item x="4964"/>
        <item x="1331"/>
        <item x="1490"/>
        <item x="2380"/>
        <item x="1993"/>
        <item x="1249"/>
        <item x="3557"/>
        <item x="2626"/>
        <item x="4902"/>
        <item x="2997"/>
        <item x="1086"/>
        <item x="1900"/>
        <item x="4256"/>
        <item x="1542"/>
        <item x="2412"/>
        <item x="2982"/>
        <item x="3607"/>
        <item x="2851"/>
        <item x="64"/>
        <item x="516"/>
        <item x="3487"/>
        <item x="3624"/>
        <item x="2147"/>
        <item x="583"/>
        <item x="846"/>
        <item x="1963"/>
        <item x="4893"/>
        <item x="4049"/>
        <item x="2303"/>
        <item x="4862"/>
        <item x="4607"/>
        <item x="2616"/>
        <item x="4092"/>
        <item x="2764"/>
        <item x="1317"/>
        <item x="4600"/>
        <item x="1301"/>
        <item x="346"/>
        <item x="4111"/>
        <item x="303"/>
        <item x="146"/>
        <item x="3474"/>
        <item x="53"/>
        <item x="3647"/>
        <item x="2020"/>
        <item x="4247"/>
        <item x="151"/>
        <item x="3679"/>
        <item x="657"/>
        <item x="463"/>
        <item x="2187"/>
        <item x="1975"/>
        <item x="50"/>
        <item x="271"/>
        <item x="4254"/>
        <item x="2953"/>
        <item x="3472"/>
        <item x="1032"/>
        <item x="3948"/>
        <item x="3726"/>
        <item x="4693"/>
        <item x="843"/>
        <item x="1379"/>
        <item x="4213"/>
        <item x="313"/>
        <item x="1683"/>
        <item x="1600"/>
        <item x="4314"/>
        <item x="2245"/>
        <item x="3399"/>
        <item x="399"/>
        <item x="80"/>
        <item x="1793"/>
        <item x="268"/>
        <item x="4036"/>
        <item x="109"/>
        <item x="2321"/>
        <item x="1153"/>
        <item x="351"/>
        <item x="2018"/>
        <item x="4204"/>
        <item x="1108"/>
        <item x="1475"/>
        <item x="602"/>
        <item x="3972"/>
        <item x="821"/>
        <item x="1997"/>
        <item x="1368"/>
        <item x="900"/>
        <item x="363"/>
        <item x="218"/>
        <item x="1058"/>
        <item x="3196"/>
        <item x="914"/>
        <item x="1256"/>
        <item x="3027"/>
        <item x="3015"/>
        <item x="1611"/>
        <item x="1617"/>
        <item x="786"/>
        <item x="790"/>
        <item x="2577"/>
        <item x="2427"/>
        <item x="1556"/>
        <item x="4159"/>
        <item x="3261"/>
        <item x="702"/>
        <item x="2331"/>
        <item x="4845"/>
        <item x="2043"/>
        <item x="2182"/>
        <item x="1411"/>
        <item x="2482"/>
        <item x="3799"/>
        <item x="2387"/>
        <item x="4647"/>
        <item x="2400"/>
        <item x="4353"/>
        <item x="3641"/>
        <item x="4842"/>
        <item x="1055"/>
        <item x="2491"/>
        <item x="1566"/>
        <item x="1330"/>
        <item x="3498"/>
        <item x="1124"/>
        <item x="2451"/>
        <item x="321"/>
        <item x="2171"/>
        <item x="4230"/>
        <item x="975"/>
        <item x="1158"/>
        <item x="4724"/>
        <item x="1949"/>
        <item x="1531"/>
        <item x="947"/>
        <item x="1889"/>
        <item x="4461"/>
        <item x="4512"/>
        <item x="4635"/>
        <item x="1626"/>
        <item x="3829"/>
        <item x="4615"/>
        <item x="2992"/>
        <item x="361"/>
        <item x="4088"/>
        <item x="1352"/>
        <item x="904"/>
        <item x="211"/>
        <item x="1185"/>
        <item x="3746"/>
        <item x="4484"/>
        <item x="2770"/>
        <item x="1964"/>
        <item x="4317"/>
        <item x="2707"/>
        <item x="91"/>
        <item x="431"/>
        <item x="1482"/>
        <item x="3866"/>
        <item x="3154"/>
        <item x="2647"/>
        <item x="4093"/>
        <item x="2664"/>
        <item x="3656"/>
        <item x="4414"/>
        <item x="2478"/>
        <item x="522"/>
        <item x="3994"/>
        <item x="2585"/>
        <item x="96"/>
        <item x="4539"/>
        <item x="4500"/>
        <item x="891"/>
        <item x="2527"/>
        <item x="3850"/>
        <item x="2988"/>
        <item x="737"/>
        <item x="2744"/>
        <item x="161"/>
        <item x="4240"/>
        <item x="199"/>
        <item x="1136"/>
        <item x="3996"/>
        <item x="3811"/>
        <item x="3072"/>
        <item x="2670"/>
        <item x="1959"/>
        <item x="1844"/>
        <item x="2351"/>
        <item x="1666"/>
        <item x="3247"/>
        <item x="3192"/>
        <item x="3614"/>
        <item x="4253"/>
        <item x="2645"/>
        <item x="3773"/>
        <item x="286"/>
        <item x="4619"/>
        <item x="3816"/>
        <item x="2568"/>
        <item x="3584"/>
        <item x="3189"/>
        <item x="2624"/>
        <item x="743"/>
        <item x="4005"/>
        <item x="4165"/>
        <item x="1749"/>
        <item x="4410"/>
        <item x="386"/>
        <item x="1994"/>
        <item x="2739"/>
        <item x="569"/>
        <item x="2494"/>
        <item x="2636"/>
        <item x="3720"/>
        <item x="2805"/>
        <item x="1667"/>
        <item x="3558"/>
        <item x="606"/>
        <item x="1937"/>
        <item x="3965"/>
        <item x="2553"/>
        <item x="668"/>
        <item x="4868"/>
        <item x="215"/>
        <item x="2344"/>
        <item x="919"/>
        <item x="3394"/>
        <item x="3224"/>
        <item x="1479"/>
        <item x="441"/>
        <item x="174"/>
        <item x="2730"/>
        <item x="1202"/>
        <item x="25"/>
        <item x="3901"/>
        <item x="2947"/>
        <item x="2531"/>
        <item x="3786"/>
        <item x="2836"/>
        <item x="3718"/>
        <item x="184"/>
        <item x="1878"/>
        <item x="3648"/>
        <item x="3246"/>
        <item x="3677"/>
        <item x="4885"/>
        <item x="1358"/>
        <item x="4667"/>
        <item x="1342"/>
        <item x="227"/>
        <item x="1636"/>
        <item x="2140"/>
        <item x="3902"/>
        <item x="3791"/>
        <item x="2954"/>
        <item x="1383"/>
        <item x="1207"/>
        <item x="2712"/>
        <item x="554"/>
        <item x="948"/>
        <item x="3182"/>
        <item x="4747"/>
        <item x="3548"/>
        <item x="3004"/>
        <item x="2436"/>
        <item x="4831"/>
        <item x="3924"/>
        <item x="4553"/>
        <item x="2708"/>
        <item x="784"/>
        <item x="2810"/>
        <item x="1252"/>
        <item x="3665"/>
        <item x="957"/>
        <item x="3549"/>
        <item x="440"/>
        <item x="118"/>
        <item x="1200"/>
        <item x="4454"/>
        <item x="2430"/>
        <item x="2868"/>
        <item x="1902"/>
        <item x="450"/>
        <item x="4291"/>
        <item x="897"/>
        <item x="3900"/>
        <item x="648"/>
        <item x="586"/>
        <item x="1786"/>
        <item x="1825"/>
        <item x="1527"/>
        <item x="2138"/>
        <item x="3834"/>
        <item x="1777"/>
        <item x="3016"/>
        <item x="445"/>
        <item x="968"/>
        <item x="4226"/>
        <item x="4405"/>
        <item x="723"/>
        <item x="4307"/>
        <item x="1896"/>
        <item x="3331"/>
        <item x="3848"/>
        <item x="4100"/>
        <item x="2808"/>
        <item x="3139"/>
        <item x="603"/>
        <item x="1581"/>
        <item x="4496"/>
        <item x="2657"/>
        <item x="4007"/>
        <item x="1837"/>
        <item x="2210"/>
        <item x="4756"/>
        <item x="1790"/>
        <item x="4759"/>
        <item x="2424"/>
        <item x="4018"/>
        <item x="1012"/>
        <item x="2096"/>
        <item x="3396"/>
        <item x="1950"/>
        <item x="4923"/>
        <item x="172"/>
        <item x="3126"/>
        <item x="310"/>
        <item x="4628"/>
        <item x="2606"/>
        <item x="4960"/>
        <item x="1962"/>
        <item x="1033"/>
        <item x="2983"/>
        <item x="2454"/>
        <item x="4311"/>
        <item x="842"/>
        <item x="819"/>
        <item x="1787"/>
        <item x="4577"/>
        <item x="3711"/>
        <item x="4790"/>
        <item x="1054"/>
        <item x="2348"/>
        <item x="4850"/>
        <item x="4136"/>
        <item x="3171"/>
        <item x="3526"/>
        <item x="776"/>
        <item x="1620"/>
        <item x="669"/>
        <item x="755"/>
        <item x="1268"/>
        <item x="2461"/>
        <item x="4996"/>
        <item x="2923"/>
        <item x="3583"/>
        <item x="4312"/>
        <item x="383"/>
        <item x="1607"/>
        <item x="2628"/>
        <item x="764"/>
        <item x="1540"/>
        <item x="983"/>
        <item x="4950"/>
        <item x="4510"/>
        <item x="3485"/>
        <item x="1762"/>
        <item x="373"/>
        <item x="2395"/>
        <item x="1224"/>
        <item x="3766"/>
        <item x="1776"/>
        <item x="967"/>
        <item x="3176"/>
        <item x="1303"/>
        <item x="3769"/>
        <item x="2039"/>
        <item x="329"/>
        <item x="2640"/>
        <item x="4220"/>
        <item x="3858"/>
        <item x="3912"/>
        <item x="4037"/>
        <item x="2649"/>
        <item x="1980"/>
        <item x="330"/>
        <item x="2393"/>
        <item x="79"/>
        <item x="2782"/>
        <item x="3032"/>
        <item x="2078"/>
        <item x="3024"/>
        <item x="2503"/>
        <item x="4300"/>
        <item x="4692"/>
        <item x="1554"/>
        <item x="182"/>
        <item x="316"/>
        <item x="175"/>
        <item x="3013"/>
        <item x="2575"/>
        <item x="3553"/>
        <item x="1875"/>
        <item x="3084"/>
        <item x="2441"/>
        <item x="2566"/>
        <item x="568"/>
        <item x="2623"/>
        <item x="1287"/>
        <item x="1332"/>
        <item x="328"/>
        <item x="4003"/>
        <item x="4106"/>
        <item x="97"/>
        <item x="2905"/>
        <item x="2541"/>
        <item x="1755"/>
        <item x="2711"/>
        <item x="1286"/>
        <item x="45"/>
        <item x="4685"/>
        <item x="4829"/>
        <item x="1165"/>
        <item x="1381"/>
        <item x="1680"/>
        <item x="2824"/>
        <item x="4818"/>
        <item x="4650"/>
        <item x="2033"/>
        <item x="628"/>
        <item x="2452"/>
        <item x="3232"/>
        <item x="6"/>
        <item x="2995"/>
        <item x="1654"/>
        <item x="2200"/>
        <item x="3688"/>
        <item x="717"/>
        <item x="1829"/>
        <item x="4803"/>
        <item x="2721"/>
        <item x="1618"/>
        <item x="1395"/>
        <item x="3578"/>
        <item x="150"/>
        <item x="1"/>
        <item x="3585"/>
        <item x="4847"/>
        <item x="4370"/>
        <item x="3959"/>
        <item x="1870"/>
        <item x="1168"/>
        <item x="2924"/>
        <item x="1627"/>
        <item x="4706"/>
        <item x="4029"/>
        <item x="1189"/>
        <item x="3742"/>
        <item x="4218"/>
        <item x="2622"/>
        <item x="3455"/>
        <item x="1464"/>
        <item x="388"/>
        <item x="3050"/>
        <item x="433"/>
        <item x="4774"/>
        <item x="1369"/>
        <item x="3297"/>
        <item x="4567"/>
        <item x="2097"/>
        <item x="1410"/>
        <item x="2996"/>
        <item x="3133"/>
        <item x="234"/>
        <item x="4000"/>
        <item x="885"/>
        <item x="1985"/>
        <item x="3382"/>
        <item x="2725"/>
        <item x="1740"/>
        <item x="2704"/>
        <item x="3350"/>
        <item x="2111"/>
        <item x="1386"/>
        <item x="3575"/>
        <item x="3240"/>
        <item x="4163"/>
        <item x="1284"/>
        <item x="716"/>
        <item x="2192"/>
        <item x="3117"/>
        <item x="4977"/>
        <item x="3113"/>
        <item x="3985"/>
        <item x="4057"/>
        <item x="4584"/>
        <item x="67"/>
        <item x="4432"/>
        <item x="4257"/>
        <item x="4599"/>
        <item x="2688"/>
        <item x="3330"/>
        <item x="3601"/>
        <item x="220"/>
        <item x="3432"/>
        <item x="1770"/>
        <item x="1505"/>
        <item x="2689"/>
        <item x="1229"/>
        <item x="350"/>
        <item x="4586"/>
        <item x="356"/>
        <item x="3599"/>
        <item x="832"/>
        <item x="3482"/>
        <item x="1820"/>
        <item x="631"/>
        <item x="4940"/>
        <item x="1340"/>
        <item x="866"/>
        <item x="4705"/>
        <item x="3573"/>
        <item x="280"/>
        <item x="482"/>
        <item x="3006"/>
        <item x="3824"/>
        <item x="1293"/>
        <item x="2978"/>
        <item x="1288"/>
        <item x="3127"/>
        <item x="3856"/>
        <item x="4010"/>
        <item x="2459"/>
        <item x="4608"/>
        <item x="2690"/>
        <item x="170"/>
        <item x="2362"/>
        <item x="4089"/>
        <item x="991"/>
        <item x="3668"/>
        <item x="1324"/>
        <item x="1131"/>
        <item x="1775"/>
        <item x="4480"/>
        <item x="3649"/>
        <item x="131"/>
        <item x="4470"/>
        <item x="2964"/>
        <item x="808"/>
        <item x="461"/>
        <item x="3291"/>
        <item x="1105"/>
        <item x="1031"/>
        <item x="2772"/>
        <item x="4636"/>
        <item x="3913"/>
        <item x="1004"/>
        <item x="3283"/>
        <item x="4350"/>
        <item x="4466"/>
        <item x="2627"/>
        <item x="4265"/>
        <item x="2595"/>
        <item x="2329"/>
        <item x="74"/>
        <item x="181"/>
        <item x="2196"/>
        <item x="2530"/>
        <item x="1156"/>
        <item x="4763"/>
        <item x="1522"/>
        <item x="4478"/>
        <item x="2466"/>
        <item x="1134"/>
        <item x="4594"/>
        <item x="2460"/>
        <item x="3974"/>
        <item x="3509"/>
        <item x="3360"/>
        <item x="634"/>
        <item x="1077"/>
        <item x="3421"/>
        <item x="3938"/>
        <item x="4668"/>
        <item x="3161"/>
        <item x="4579"/>
        <item x="1835"/>
        <item x="783"/>
        <item x="835"/>
        <item x="1117"/>
        <item x="2816"/>
        <item x="2858"/>
        <item x="872"/>
        <item x="2163"/>
        <item x="747"/>
        <item x="3278"/>
        <item x="278"/>
        <item x="491"/>
        <item x="2015"/>
        <item x="1745"/>
        <item x="771"/>
        <item x="4911"/>
        <item x="3672"/>
        <item x="774"/>
        <item x="3761"/>
        <item x="3887"/>
        <item x="2820"/>
        <item x="2204"/>
        <item x="3819"/>
        <item x="1591"/>
        <item x="4062"/>
        <item x="148"/>
        <item x="3443"/>
        <item x="9"/>
        <item x="4794"/>
        <item x="3280"/>
        <item x="4085"/>
        <item x="4603"/>
        <item x="3368"/>
        <item x="2122"/>
        <item x="2666"/>
        <item x="3112"/>
        <item x="56"/>
        <item x="2365"/>
        <item x="4904"/>
        <item x="515"/>
        <item x="3215"/>
        <item x="741"/>
        <item x="3230"/>
        <item x="2570"/>
        <item x="1127"/>
        <item x="3936"/>
        <item x="4205"/>
        <item x="2589"/>
        <item x="910"/>
        <item x="1524"/>
        <item x="3987"/>
        <item x="679"/>
        <item x="4816"/>
        <item x="203"/>
        <item x="1906"/>
        <item x="2544"/>
        <item x="2990"/>
        <item x="4419"/>
        <item x="984"/>
        <item x="2343"/>
        <item x="2876"/>
        <item x="4691"/>
        <item x="319"/>
        <item x="2879"/>
        <item x="4888"/>
        <item x="106"/>
        <item x="1266"/>
        <item x="2510"/>
        <item x="4511"/>
        <item x="2394"/>
        <item x="4108"/>
        <item x="2026"/>
        <item x="16"/>
        <item x="542"/>
        <item x="3308"/>
        <item x="3740"/>
        <item x="2617"/>
        <item x="1961"/>
        <item x="4896"/>
        <item x="3035"/>
        <item x="232"/>
        <item x="4489"/>
        <item x="4465"/>
        <item x="970"/>
        <item x="982"/>
        <item x="4348"/>
        <item x="4289"/>
        <item x="4837"/>
        <item x="4957"/>
        <item x="551"/>
        <item x="3878"/>
        <item x="1924"/>
        <item x="3678"/>
        <item x="3063"/>
        <item x="2898"/>
        <item x="3793"/>
        <item x="4373"/>
        <item x="4193"/>
        <item x="1711"/>
        <item x="1057"/>
        <item x="3296"/>
        <item x="301"/>
        <item x="1537"/>
        <item x="4263"/>
        <item x="4338"/>
        <item x="1147"/>
        <item x="4697"/>
        <item x="4743"/>
        <item x="229"/>
        <item x="1333"/>
        <item x="903"/>
        <item x="1010"/>
        <item x="3827"/>
        <item x="2724"/>
        <item x="4194"/>
        <item x="3883"/>
        <item x="3366"/>
        <item x="1792"/>
        <item x="4992"/>
        <item x="1114"/>
        <item x="2514"/>
        <item x="1021"/>
        <item x="536"/>
        <item x="2214"/>
        <item x="2732"/>
        <item x="451"/>
        <item x="2146"/>
        <item x="2335"/>
        <item x="4662"/>
        <item x="2683"/>
        <item x="3402"/>
        <item x="4290"/>
        <item x="1290"/>
        <item x="446"/>
        <item x="4453"/>
        <item x="344"/>
        <item x="629"/>
        <item x="7"/>
        <item x="1439"/>
        <item x="1509"/>
        <item x="3009"/>
        <item x="4623"/>
        <item x="3150"/>
        <item x="3764"/>
        <item x="3309"/>
        <item x="1812"/>
        <item x="1193"/>
        <item x="3442"/>
        <item x="3817"/>
        <item x="3316"/>
        <item x="572"/>
        <item x="29"/>
        <item x="4839"/>
        <item x="4918"/>
        <item x="4430"/>
        <item x="4561"/>
        <item x="3699"/>
        <item x="4078"/>
        <item x="4695"/>
        <item x="1211"/>
        <item x="3191"/>
        <item x="4229"/>
        <item x="3190"/>
        <item x="530"/>
        <item x="2958"/>
        <item x="1126"/>
        <item x="1338"/>
        <item x="2268"/>
        <item x="3334"/>
        <item x="4499"/>
        <item x="2356"/>
        <item x="1100"/>
        <item x="818"/>
        <item x="1724"/>
        <item x="420"/>
        <item x="1945"/>
        <item x="989"/>
        <item x="224"/>
        <item x="3743"/>
        <item x="1561"/>
        <item x="4592"/>
        <item x="4766"/>
        <item x="1241"/>
        <item x="1328"/>
        <item x="3880"/>
        <item x="2237"/>
        <item x="546"/>
        <item x="887"/>
        <item x="1930"/>
        <item x="3790"/>
        <item x="1254"/>
        <item x="2047"/>
        <item x="4853"/>
        <item x="686"/>
        <item x="1144"/>
        <item x="2265"/>
        <item x="2261"/>
        <item x="4781"/>
        <item x="1747"/>
        <item x="2827"/>
        <item x="1184"/>
        <item x="1936"/>
        <item x="1458"/>
        <item x="2072"/>
        <item x="1715"/>
        <item x="3669"/>
        <item x="292"/>
        <item x="4656"/>
        <item x="230"/>
        <item x="802"/>
        <item x="287"/>
        <item x="4195"/>
        <item x="936"/>
        <item x="550"/>
        <item x="2823"/>
        <item x="212"/>
        <item x="3012"/>
        <item x="1263"/>
        <item x="4952"/>
        <item x="1795"/>
        <item x="2904"/>
        <item x="3694"/>
        <item x="3420"/>
        <item x="3634"/>
        <item x="1391"/>
        <item x="78"/>
        <item x="472"/>
        <item x="2499"/>
        <item x="4858"/>
        <item x="300"/>
        <item x="3094"/>
        <item x="2108"/>
        <item x="599"/>
        <item x="2972"/>
        <item x="402"/>
        <item x="1712"/>
        <item x="3486"/>
        <item x="639"/>
        <item x="2932"/>
        <item x="4931"/>
        <item x="1639"/>
        <item x="4910"/>
        <item x="3784"/>
        <item x="1913"/>
        <item x="517"/>
        <item x="2646"/>
        <item x="2939"/>
        <item x="4556"/>
        <item x="3276"/>
        <item x="2133"/>
        <item x="2950"/>
        <item x="2894"/>
        <item x="3207"/>
        <item x="2621"/>
        <item x="3293"/>
        <item x="3067"/>
        <item x="143"/>
        <item x="4965"/>
        <item x="4283"/>
        <item x="4177"/>
        <item x="267"/>
        <item x="3017"/>
        <item x="1973"/>
        <item x="1206"/>
        <item x="4921"/>
        <item x="1406"/>
        <item x="665"/>
        <item x="1041"/>
        <item x="1839"/>
        <item x="2945"/>
        <item x="322"/>
        <item x="2056"/>
        <item x="2125"/>
        <item x="4458"/>
        <item x="4380"/>
        <item x="1199"/>
        <item x="2124"/>
        <item x="2207"/>
        <item x="922"/>
        <item x="1943"/>
        <item x="3153"/>
        <item x="2067"/>
        <item x="2913"/>
        <item x="3826"/>
        <item x="4362"/>
        <item x="2955"/>
        <item x="2253"/>
        <item x="761"/>
        <item x="4767"/>
        <item x="1696"/>
        <item x="1717"/>
        <item x="3300"/>
        <item x="2507"/>
        <item x="4252"/>
        <item x="4863"/>
        <item x="3388"/>
        <item x="3471"/>
        <item x="3943"/>
        <item x="3213"/>
        <item x="1562"/>
        <item x="1488"/>
        <item x="2479"/>
        <item x="4347"/>
        <item x="4632"/>
        <item x="443"/>
        <item x="699"/>
        <item x="4082"/>
        <item x="537"/>
        <item x="4963"/>
        <item x="4101"/>
        <item x="4074"/>
        <item x="3991"/>
        <item x="4151"/>
        <item x="927"/>
        <item x="4222"/>
        <item x="532"/>
        <item x="4731"/>
        <item x="1006"/>
        <item x="3460"/>
        <item x="452"/>
        <item x="4925"/>
        <item x="4185"/>
        <item x="4475"/>
        <item x="127"/>
        <item x="4807"/>
        <item x="4702"/>
        <item x="1603"/>
        <item x="3298"/>
        <item x="4780"/>
        <item x="4924"/>
        <item x="1215"/>
        <item x="703"/>
        <item x="865"/>
        <item x="3361"/>
        <item x="2071"/>
        <item x="3886"/>
        <item x="1247"/>
        <item x="3106"/>
        <item x="1567"/>
        <item x="88"/>
        <item x="3478"/>
        <item x="2213"/>
        <item x="1733"/>
        <item x="3149"/>
        <item x="3666"/>
        <item x="2508"/>
        <item x="4506"/>
        <item x="393"/>
        <item x="4674"/>
        <item x="1752"/>
        <item x="1759"/>
        <item x="3519"/>
        <item x="4021"/>
        <item x="508"/>
        <item x="4640"/>
        <item x="2914"/>
        <item x="2633"/>
        <item x="4916"/>
        <item x="1076"/>
        <item x="1521"/>
        <item x="2475"/>
        <item x="933"/>
        <item x="855"/>
        <item x="4872"/>
        <item x="3863"/>
        <item x="895"/>
        <item x="4686"/>
        <item x="2349"/>
        <item x="2572"/>
        <item x="4321"/>
        <item x="3841"/>
        <item x="2383"/>
        <item x="1373"/>
        <item x="3755"/>
        <item x="1871"/>
        <item x="2407"/>
        <item x="3879"/>
        <item x="2874"/>
        <item x="4087"/>
        <item x="1389"/>
        <item x="3568"/>
        <item x="1119"/>
        <item x="4246"/>
        <item x="1586"/>
        <item x="4259"/>
        <item x="502"/>
        <item x="4415"/>
        <item x="290"/>
        <item x="2132"/>
        <item x="2172"/>
        <item x="3932"/>
        <item x="1370"/>
        <item x="1968"/>
        <item x="1162"/>
        <item x="949"/>
        <item x="2579"/>
        <item x="1646"/>
        <item x="2554"/>
        <item x="894"/>
        <item x="1416"/>
        <item x="4396"/>
        <item x="2675"/>
        <item x="2814"/>
        <item x="2485"/>
        <item x="2500"/>
        <item x="4118"/>
        <item x="4237"/>
        <item x="1568"/>
        <item x="2373"/>
        <item x="4929"/>
        <item x="380"/>
        <item x="3321"/>
        <item x="1772"/>
        <item x="1539"/>
        <item x="4335"/>
        <item x="2277"/>
        <item x="3908"/>
        <item x="3369"/>
        <item x="389"/>
        <item x="49"/>
        <item x="1958"/>
        <item x="1135"/>
        <item x="2792"/>
        <item x="987"/>
        <item x="1049"/>
        <item x="4162"/>
        <item x="2863"/>
        <item x="3065"/>
        <item x="1841"/>
        <item x="1965"/>
        <item x="2080"/>
        <item x="942"/>
        <item x="4782"/>
        <item x="3628"/>
        <item x="3311"/>
        <item x="928"/>
        <item x="2354"/>
        <item x="4783"/>
        <item x="2797"/>
        <item x="3373"/>
        <item x="564"/>
        <item x="481"/>
        <item x="4002"/>
        <item x="1402"/>
        <item x="4445"/>
        <item x="2981"/>
        <item x="2999"/>
        <item x="4955"/>
        <item x="4032"/>
        <item x="794"/>
        <item x="3168"/>
        <item x="640"/>
        <item x="1125"/>
        <item x="4235"/>
        <item x="1113"/>
        <item x="2217"/>
        <item x="430"/>
        <item x="1014"/>
        <item x="3682"/>
        <item x="500"/>
        <item x="3002"/>
        <item x="930"/>
        <item x="2183"/>
        <item x="436"/>
        <item x="1070"/>
        <item x="3347"/>
        <item x="1160"/>
        <item x="2948"/>
        <item x="3589"/>
        <item x="1145"/>
        <item x="4378"/>
        <item x="4207"/>
        <item x="4198"/>
        <item x="84"/>
        <item x="2602"/>
        <item x="1392"/>
        <item x="4382"/>
        <item x="343"/>
        <item x="2632"/>
        <item x="3324"/>
        <item x="239"/>
        <item x="4727"/>
        <item x="3760"/>
        <item x="2312"/>
        <item x="3323"/>
        <item x="793"/>
        <item x="3249"/>
        <item x="4881"/>
        <item x="955"/>
        <item x="2040"/>
        <item x="4077"/>
        <item x="222"/>
        <item x="2127"/>
        <item x="345"/>
        <item x="3945"/>
        <item x="676"/>
        <item x="1673"/>
        <item x="2661"/>
        <item x="1804"/>
        <item x="3095"/>
        <item x="1487"/>
        <item x="503"/>
        <item x="228"/>
        <item x="4364"/>
        <item x="1640"/>
        <item x="4418"/>
        <item x="1045"/>
        <item x="729"/>
        <item x="3241"/>
        <item x="243"/>
        <item x="2882"/>
        <item x="2339"/>
        <item x="1590"/>
        <item x="2255"/>
        <item x="1364"/>
        <item x="10"/>
        <item x="2800"/>
        <item x="4170"/>
        <item x="772"/>
        <item x="3085"/>
        <item x="2069"/>
        <item x="3772"/>
        <item x="1157"/>
        <item x="810"/>
        <item x="3497"/>
        <item x="1132"/>
        <item x="2305"/>
        <item x="3963"/>
        <item x="573"/>
        <item x="2969"/>
        <item x="2063"/>
        <item x="1843"/>
        <item x="626"/>
        <item x="1443"/>
        <item x="1320"/>
        <item x="3783"/>
        <item x="120"/>
        <item x="3289"/>
        <item x="4261"/>
        <item x="3644"/>
        <item x="1279"/>
        <item x="2986"/>
        <item x="1065"/>
        <item x="2840"/>
        <item x="1570"/>
        <item x="2328"/>
        <item x="1801"/>
        <item x="1721"/>
        <item x="2796"/>
        <item x="139"/>
        <item x="3439"/>
        <item x="2927"/>
        <item x="2009"/>
        <item x="1170"/>
        <item x="2654"/>
        <item x="2315"/>
        <item x="4334"/>
        <item x="1257"/>
        <item x="1027"/>
        <item x="353"/>
        <item x="1390"/>
        <item x="1881"/>
        <item x="4922"/>
        <item x="4131"/>
        <item x="4551"/>
        <item x="2022"/>
        <item x="3984"/>
        <item x="3475"/>
        <item x="2765"/>
        <item x="4141"/>
        <item x="4688"/>
        <item x="876"/>
        <item x="4016"/>
        <item x="886"/>
        <item x="4322"/>
        <item x="1002"/>
        <item x="3871"/>
        <item x="3635"/>
        <item x="4828"/>
        <item x="2638"/>
        <item x="1102"/>
        <item x="3317"/>
        <item x="4972"/>
        <item x="2205"/>
        <item x="3134"/>
        <item x="2444"/>
        <item x="1523"/>
        <item x="2420"/>
        <item x="2817"/>
        <item x="736"/>
        <item x="4833"/>
        <item x="167"/>
        <item x="1091"/>
        <item x="3577"/>
        <item x="4206"/>
        <item x="1246"/>
        <item x="1998"/>
        <item x="242"/>
        <item x="4764"/>
        <item x="1734"/>
        <item x="4361"/>
        <item x="3492"/>
        <item x="1528"/>
        <item x="43"/>
        <item x="4966"/>
        <item x="2615"/>
        <item x="571"/>
        <item x="1234"/>
        <item x="1056"/>
        <item x="3935"/>
        <item x="404"/>
        <item x="1272"/>
        <item x="3335"/>
        <item x="528"/>
        <item x="3163"/>
        <item x="3370"/>
        <item x="1130"/>
        <item x="1908"/>
        <item x="1258"/>
        <item x="2694"/>
        <item x="2197"/>
        <item x="284"/>
        <item x="4275"/>
        <item x="3541"/>
        <item x="335"/>
        <item x="2815"/>
        <item x="2642"/>
        <item x="134"/>
        <item x="2398"/>
        <item x="3689"/>
        <item x="3778"/>
        <item x="41"/>
        <item x="1783"/>
        <item x="1634"/>
        <item x="1629"/>
        <item x="1304"/>
        <item x="932"/>
        <item x="1007"/>
        <item x="1143"/>
        <item x="4326"/>
        <item x="1042"/>
        <item x="1552"/>
        <item x="3572"/>
        <item x="1149"/>
        <item x="4069"/>
        <item x="3521"/>
        <item x="1595"/>
        <item x="3205"/>
        <item x="782"/>
        <item x="3320"/>
        <item x="618"/>
        <item x="1903"/>
        <item x="1343"/>
        <item x="4546"/>
        <item x="751"/>
        <item x="4274"/>
        <item x="1638"/>
        <item x="2446"/>
        <item x="809"/>
        <item x="1682"/>
        <item x="4127"/>
        <item x="102"/>
        <item x="3490"/>
        <item x="1472"/>
        <item x="4209"/>
        <item x="3253"/>
        <item x="4175"/>
        <item x="3890"/>
        <item x="998"/>
        <item x="2280"/>
        <item x="4058"/>
        <item x="3629"/>
        <item x="71"/>
        <item x="898"/>
        <item x="426"/>
        <item x="1015"/>
        <item x="3771"/>
        <item x="3121"/>
        <item x="4467"/>
        <item x="556"/>
        <item x="1512"/>
        <item x="4634"/>
        <item x="768"/>
        <item x="4231"/>
        <item x="4725"/>
        <item x="3608"/>
        <item x="813"/>
        <item x="4521"/>
        <item x="4752"/>
        <item x="3561"/>
        <item x="1529"/>
        <item x="1311"/>
        <item x="297"/>
        <item x="4052"/>
        <item x="2618"/>
        <item x="4336"/>
        <item x="2515"/>
        <item x="4737"/>
        <item x="4859"/>
        <item x="3022"/>
        <item x="1297"/>
        <item x="487"/>
        <item x="1910"/>
        <item x="3146"/>
        <item x="2247"/>
        <item x="4625"/>
        <item x="2073"/>
        <item x="601"/>
        <item x="122"/>
        <item x="3855"/>
        <item x="3082"/>
        <item x="2778"/>
        <item x="4301"/>
        <item x="408"/>
        <item x="4443"/>
        <item x="4517"/>
        <item x="3365"/>
        <item x="562"/>
        <item x="2102"/>
        <item x="2369"/>
        <item x="2613"/>
        <item x="4905"/>
        <item x="3339"/>
        <item x="2216"/>
        <item x="2281"/>
        <item x="2448"/>
        <item x="3670"/>
        <item x="535"/>
        <item x="4746"/>
        <item x="2425"/>
        <item x="2875"/>
        <item x="1855"/>
        <item x="117"/>
        <item x="3875"/>
        <item x="3450"/>
        <item x="3951"/>
        <item x="1468"/>
        <item x="2370"/>
        <item x="1800"/>
        <item x="2734"/>
        <item x="4979"/>
        <item x="1897"/>
        <item x="4143"/>
        <item x="4471"/>
        <item x="3611"/>
        <item x="3007"/>
        <item x="2505"/>
        <item x="1951"/>
        <item x="3714"/>
        <item x="2359"/>
        <item x="643"/>
        <item x="3200"/>
        <item x="1225"/>
        <item x="918"/>
        <item x="840"/>
        <item x="2228"/>
        <item x="1880"/>
        <item x="4039"/>
        <item x="95"/>
        <item x="2357"/>
        <item x="585"/>
        <item x="4110"/>
        <item x="3262"/>
        <item x="666"/>
        <item x="4878"/>
        <item x="4788"/>
        <item x="3731"/>
        <item x="1692"/>
        <item x="3473"/>
        <item x="3059"/>
        <item x="861"/>
        <item x="2780"/>
        <item x="750"/>
        <item x="4374"/>
        <item x="1905"/>
        <item x="2274"/>
        <item x="574"/>
        <item x="4019"/>
        <item x="83"/>
        <item x="1399"/>
        <item x="3483"/>
        <item x="969"/>
        <item x="1805"/>
        <item x="2919"/>
        <item x="2856"/>
        <item x="4297"/>
        <item x="2599"/>
        <item x="3685"/>
        <item x="4393"/>
        <item x="1854"/>
        <item x="486"/>
        <item x="2480"/>
        <item x="620"/>
        <item x="4620"/>
        <item x="3735"/>
        <item x="1152"/>
        <item x="2696"/>
        <item x="4287"/>
        <item x="2813"/>
        <item x="3083"/>
        <item x="162"/>
        <item x="2701"/>
        <item x="3078"/>
        <item x="4285"/>
        <item x="3853"/>
        <item x="3385"/>
        <item x="3275"/>
        <item x="3525"/>
        <item x="1719"/>
        <item x="912"/>
        <item x="2994"/>
        <item x="3055"/>
        <item x="558"/>
        <item x="2630"/>
        <item x="1845"/>
        <item x="3503"/>
        <item x="3301"/>
        <item x="584"/>
        <item x="2358"/>
        <item x="667"/>
        <item x="695"/>
        <item x="3418"/>
        <item x="2676"/>
        <item x="3138"/>
        <item x="995"/>
        <item x="3703"/>
        <item x="1264"/>
        <item x="4554"/>
        <item x="3234"/>
        <item x="3302"/>
        <item x="4524"/>
        <item x="4474"/>
        <item x="3524"/>
        <item x="1764"/>
        <item x="2302"/>
        <item x="2533"/>
        <item x="4694"/>
        <item x="4978"/>
        <item x="283"/>
        <item x="3344"/>
        <item x="4519"/>
        <item x="944"/>
        <item x="428"/>
        <item x="2435"/>
        <item x="647"/>
        <item x="1446"/>
        <item x="4189"/>
        <item x="1253"/>
        <item x="4913"/>
        <item x="3214"/>
        <item x="4710"/>
        <item x="3101"/>
        <item x="1761"/>
        <item x="4598"/>
        <item x="754"/>
        <item x="775"/>
        <item x="2201"/>
        <item x="1939"/>
        <item x="941"/>
        <item x="3104"/>
        <item x="2088"/>
        <item x="962"/>
        <item x="4439"/>
        <item x="567"/>
        <item x="2236"/>
        <item x="3229"/>
        <item x="4030"/>
        <item x="795"/>
        <item x="352"/>
        <item x="1655"/>
        <item x="3698"/>
        <item x="1326"/>
        <item x="334"/>
        <item x="4962"/>
        <item x="1321"/>
        <item x="2523"/>
        <item x="3967"/>
        <item x="3088"/>
        <item x="1016"/>
        <item x="700"/>
        <item x="3034"/>
        <item x="1849"/>
        <item x="880"/>
        <item x="3947"/>
        <item x="2991"/>
        <item x="2070"/>
        <item x="3712"/>
        <item x="4487"/>
        <item x="4597"/>
        <item x="2588"/>
        <item x="2010"/>
        <item x="2100"/>
        <item x="1128"/>
        <item x="2668"/>
        <item x="1816"/>
        <item x="4197"/>
        <item x="1462"/>
        <item x="1671"/>
        <item x="2029"/>
        <item x="3023"/>
        <item x="1891"/>
        <item x="3216"/>
        <item x="2275"/>
        <item x="1322"/>
        <item x="94"/>
        <item x="3617"/>
        <item x="3658"/>
        <item x="2684"/>
        <item x="1236"/>
        <item x="4450"/>
        <item x="4372"/>
        <item x="3165"/>
        <item x="1096"/>
        <item x="3664"/>
        <item x="3194"/>
        <item x="3765"/>
        <item x="3507"/>
        <item x="1281"/>
        <item x="2066"/>
        <item x="1436"/>
        <item x="1730"/>
        <item x="498"/>
        <item x="2934"/>
        <item x="3336"/>
        <item x="3304"/>
        <item x="4123"/>
        <item x="581"/>
        <item x="1518"/>
        <item x="4682"/>
        <item x="3333"/>
        <item x="3523"/>
        <item x="3226"/>
        <item x="3798"/>
        <item x="1957"/>
        <item x="3861"/>
        <item x="417"/>
        <item x="4959"/>
        <item x="4448"/>
        <item x="4184"/>
        <item x="971"/>
        <item x="2839"/>
        <item x="770"/>
        <item x="3905"/>
        <item x="2917"/>
        <item x="20"/>
        <item x="126"/>
        <item x="1195"/>
        <item x="3064"/>
        <item x="990"/>
        <item x="1485"/>
        <item x="4129"/>
        <item x="3502"/>
        <item x="2795"/>
        <item x="1208"/>
        <item x="4400"/>
        <item x="1516"/>
        <item x="1536"/>
        <item x="715"/>
        <item x="355"/>
        <item x="622"/>
        <item x="901"/>
        <item x="2300"/>
        <item x="2538"/>
        <item x="256"/>
        <item x="1248"/>
        <item x="924"/>
        <item x="693"/>
        <item x="2719"/>
        <item x="465"/>
        <item t="default"/>
      </items>
    </pivotField>
  </pivotFields>
  <rowFields count="1">
    <field x="5"/>
  </rowFields>
  <rowItems count="5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Area Population" fld="4" subtotal="count" baseField="5" baseItem="0"/>
    <dataField name="Count of Avg. Area Number of Bedrooms" fld="3" subtotal="count" baseField="5" baseItem="0"/>
    <dataField name="Count of Avg. Area Number of Rooms" fld="2" subtotal="count" baseField="5" baseItem="0"/>
    <dataField name="Count of Avg. Area House Age" fld="1" subtotal="count" baseField="5" baseItem="0"/>
    <dataField name="Count of Avg. Area Income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55B7D89-FBCC-4841-874B-60C5DDA1E70F}" autoFormatId="16" applyNumberFormats="0" applyBorderFormats="0" applyFontFormats="0" applyPatternFormats="0" applyAlignmentFormats="0" applyWidthHeightFormats="0">
  <queryTableRefresh nextId="8">
    <queryTableFields count="6">
      <queryTableField id="1" name="Avg. Area Income" tableColumnId="1"/>
      <queryTableField id="2" name="Avg. Area House Age" tableColumnId="2"/>
      <queryTableField id="3" name="Avg. Area Number of Rooms" tableColumnId="3"/>
      <queryTableField id="4" name="Avg. Area Number of Bedrooms" tableColumnId="4"/>
      <queryTableField id="5" name="Area Population" tableColumnId="5"/>
      <queryTableField id="6" name="Price" tableColumnId="6"/>
    </queryTableFields>
    <queryTableDeletedFields count="1">
      <deletedField name="Addr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C1FE46-C787-40D2-9FDC-06BE798C0405}" name="housing" displayName="housing" ref="A1:F5001" tableType="queryTable" totalsRowShown="0">
  <autoFilter ref="A1:F5001" xr:uid="{D5C1FE46-C787-40D2-9FDC-06BE798C0405}"/>
  <tableColumns count="6">
    <tableColumn id="1" xr3:uid="{870382B2-21B5-47F2-A1B2-6F50C56D9AB1}" uniqueName="1" name="Avg. Area Income" queryTableFieldId="1"/>
    <tableColumn id="2" xr3:uid="{0AA46308-8D29-4CA9-B17B-0F6F028511E3}" uniqueName="2" name="Avg. Area House Age" queryTableFieldId="2"/>
    <tableColumn id="3" xr3:uid="{000D3009-9A96-49D3-9848-F58A5C6CB541}" uniqueName="3" name="Avg. Area Number of Rooms" queryTableFieldId="3"/>
    <tableColumn id="4" xr3:uid="{B6ACBAA2-A740-40B5-9709-B2B0AB04598C}" uniqueName="4" name="Avg. Area Number of Bedrooms" queryTableFieldId="4"/>
    <tableColumn id="5" xr3:uid="{45FDDE44-4D45-4B7D-B0B9-D2E39D427964}" uniqueName="5" name="Area Population" queryTableFieldId="5"/>
    <tableColumn id="6" xr3:uid="{E3CCF70B-B91B-4A20-861D-65F0C665E056}" uniqueName="6" name="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D6C4-4BBA-4BD6-9DE8-635E5A8231B6}">
  <dimension ref="A3:F5004"/>
  <sheetViews>
    <sheetView topLeftCell="C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3" width="36.109375" bestFit="1" customWidth="1"/>
    <col min="4" max="4" width="33.21875" bestFit="1" customWidth="1"/>
    <col min="5" max="5" width="26.6640625" bestFit="1" customWidth="1"/>
    <col min="6" max="6" width="24" bestFit="1" customWidth="1"/>
  </cols>
  <sheetData>
    <row r="3" spans="1:6" x14ac:dyDescent="0.3">
      <c r="A3" s="1" t="s">
        <v>6</v>
      </c>
      <c r="B3" t="s">
        <v>8</v>
      </c>
      <c r="C3" t="s">
        <v>9</v>
      </c>
      <c r="D3" t="s">
        <v>12</v>
      </c>
      <c r="E3" t="s">
        <v>10</v>
      </c>
      <c r="F3" t="s">
        <v>11</v>
      </c>
    </row>
    <row r="4" spans="1:6" x14ac:dyDescent="0.3">
      <c r="A4" s="2">
        <v>15938.65792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 s="2">
        <v>31140.517619999999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 s="2">
        <v>88591.77016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 s="2">
        <v>143027.3645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 s="2">
        <v>151527.08259999999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 s="2">
        <v>152071.87469999999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 s="2">
        <v>201898.08660000001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 s="2">
        <v>211017.9705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 s="2">
        <v>231189.821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 s="2">
        <v>239319.93419999999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 s="2">
        <v>253185.7015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 s="2">
        <v>266298.8811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 s="2">
        <v>268050.81469999999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 s="2">
        <v>283208.13219999999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 s="2">
        <v>287307.58370000002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 s="2">
        <v>288708.91210000002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 s="2">
        <v>291724.24560000002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 s="2">
        <v>294170.7464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 s="2">
        <v>299863.04009999998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 s="2">
        <v>300464.09869999997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 s="2">
        <v>302307.40110000002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 s="2">
        <v>302355.83600000001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 s="2">
        <v>304239.28240000003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 s="2">
        <v>308199.89120000001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 s="2">
        <v>311111.20059999998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 s="2">
        <v>313651.50319999998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 s="2">
        <v>314167.83429999999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 s="2">
        <v>319495.66759999999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 s="2">
        <v>321058.9607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 s="2">
        <v>324981.99300000002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 s="2">
        <v>325195.94280000002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 s="2">
        <v>333160.99430000002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 s="2">
        <v>334485.19309999997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 s="2">
        <v>340605.21130000002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 s="2">
        <v>353240.05469999998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 s="2">
        <v>357250.68780000001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 s="2">
        <v>365929.59730000002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 s="2">
        <v>369433.35499999998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 s="2">
        <v>377618.96990000003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 s="2">
        <v>378466.42019999999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 s="2">
        <v>383020.82770000002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 s="2">
        <v>385678.1667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 s="2">
        <v>390948.45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 s="2">
        <v>393639.07400000002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 s="2">
        <v>395440.2022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 s="2">
        <v>395523.24609999999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 s="2">
        <v>395901.2501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 x14ac:dyDescent="0.3">
      <c r="A51" s="2">
        <v>398909.5099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 x14ac:dyDescent="0.3">
      <c r="A52" s="2">
        <v>401148.56880000001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 x14ac:dyDescent="0.3">
      <c r="A53" s="2">
        <v>404643.60220000002</v>
      </c>
      <c r="B53">
        <v>1</v>
      </c>
      <c r="C53">
        <v>1</v>
      </c>
      <c r="D53">
        <v>1</v>
      </c>
      <c r="E53">
        <v>1</v>
      </c>
      <c r="F53">
        <v>1</v>
      </c>
    </row>
    <row r="54" spans="1:6" x14ac:dyDescent="0.3">
      <c r="A54" s="2">
        <v>404976.36589999998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3">
      <c r="A55" s="2">
        <v>407718.93819999998</v>
      </c>
      <c r="B55">
        <v>1</v>
      </c>
      <c r="C55">
        <v>1</v>
      </c>
      <c r="D55">
        <v>1</v>
      </c>
      <c r="E55">
        <v>1</v>
      </c>
      <c r="F55">
        <v>1</v>
      </c>
    </row>
    <row r="56" spans="1:6" x14ac:dyDescent="0.3">
      <c r="A56" s="2">
        <v>412057.44010000001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 x14ac:dyDescent="0.3">
      <c r="A57" s="2">
        <v>412269.2034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 x14ac:dyDescent="0.3">
      <c r="A58" s="2">
        <v>414165.22039999999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 x14ac:dyDescent="0.3">
      <c r="A59" s="2">
        <v>414571.22289999999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3">
      <c r="A60" s="2">
        <v>420122.99949999998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 x14ac:dyDescent="0.3">
      <c r="A61" s="2">
        <v>426100.48050000001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 x14ac:dyDescent="0.3">
      <c r="A62" s="2">
        <v>426906.18290000001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 x14ac:dyDescent="0.3">
      <c r="A63" s="2">
        <v>430088.25069999998</v>
      </c>
      <c r="B63">
        <v>1</v>
      </c>
      <c r="C63">
        <v>1</v>
      </c>
      <c r="D63">
        <v>1</v>
      </c>
      <c r="E63">
        <v>1</v>
      </c>
      <c r="F63">
        <v>1</v>
      </c>
    </row>
    <row r="64" spans="1:6" x14ac:dyDescent="0.3">
      <c r="A64" s="2">
        <v>433247.15659999999</v>
      </c>
      <c r="B64">
        <v>1</v>
      </c>
      <c r="C64">
        <v>1</v>
      </c>
      <c r="D64">
        <v>1</v>
      </c>
      <c r="E64">
        <v>1</v>
      </c>
      <c r="F64">
        <v>1</v>
      </c>
    </row>
    <row r="65" spans="1:6" x14ac:dyDescent="0.3">
      <c r="A65" s="2">
        <v>437146.02039999998</v>
      </c>
      <c r="B65">
        <v>1</v>
      </c>
      <c r="C65">
        <v>1</v>
      </c>
      <c r="D65">
        <v>1</v>
      </c>
      <c r="E65">
        <v>1</v>
      </c>
      <c r="F65">
        <v>1</v>
      </c>
    </row>
    <row r="66" spans="1:6" x14ac:dyDescent="0.3">
      <c r="A66" s="2">
        <v>437436.13819999999</v>
      </c>
      <c r="B66">
        <v>1</v>
      </c>
      <c r="C66">
        <v>1</v>
      </c>
      <c r="D66">
        <v>1</v>
      </c>
      <c r="E66">
        <v>1</v>
      </c>
      <c r="F66">
        <v>1</v>
      </c>
    </row>
    <row r="67" spans="1:6" x14ac:dyDescent="0.3">
      <c r="A67" s="2">
        <v>440585.0294</v>
      </c>
      <c r="B67">
        <v>1</v>
      </c>
      <c r="C67">
        <v>1</v>
      </c>
      <c r="D67">
        <v>1</v>
      </c>
      <c r="E67">
        <v>1</v>
      </c>
      <c r="F67">
        <v>1</v>
      </c>
    </row>
    <row r="68" spans="1:6" x14ac:dyDescent="0.3">
      <c r="A68" s="2">
        <v>449331.58350000001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6" x14ac:dyDescent="0.3">
      <c r="A69" s="2">
        <v>449728.10100000002</v>
      </c>
      <c r="B69">
        <v>1</v>
      </c>
      <c r="C69">
        <v>1</v>
      </c>
      <c r="D69">
        <v>1</v>
      </c>
      <c r="E69">
        <v>1</v>
      </c>
      <c r="F69">
        <v>1</v>
      </c>
    </row>
    <row r="70" spans="1:6" x14ac:dyDescent="0.3">
      <c r="A70" s="2">
        <v>450307.01740000001</v>
      </c>
      <c r="B70">
        <v>1</v>
      </c>
      <c r="C70">
        <v>1</v>
      </c>
      <c r="D70">
        <v>1</v>
      </c>
      <c r="E70">
        <v>1</v>
      </c>
      <c r="F70">
        <v>1</v>
      </c>
    </row>
    <row r="71" spans="1:6" x14ac:dyDescent="0.3">
      <c r="A71" s="2">
        <v>452530.17670000001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 x14ac:dyDescent="0.3">
      <c r="A72" s="2">
        <v>454055.65590000001</v>
      </c>
      <c r="B72">
        <v>1</v>
      </c>
      <c r="C72">
        <v>1</v>
      </c>
      <c r="D72">
        <v>1</v>
      </c>
      <c r="E72">
        <v>1</v>
      </c>
      <c r="F72">
        <v>1</v>
      </c>
    </row>
    <row r="73" spans="1:6" x14ac:dyDescent="0.3">
      <c r="A73" s="2">
        <v>454234.33439999999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 x14ac:dyDescent="0.3">
      <c r="A74" s="2">
        <v>456019.17119999998</v>
      </c>
      <c r="B74">
        <v>1</v>
      </c>
      <c r="C74">
        <v>1</v>
      </c>
      <c r="D74">
        <v>1</v>
      </c>
      <c r="E74">
        <v>1</v>
      </c>
      <c r="F74">
        <v>1</v>
      </c>
    </row>
    <row r="75" spans="1:6" x14ac:dyDescent="0.3">
      <c r="A75" s="2">
        <v>459446.41930000001</v>
      </c>
      <c r="B75">
        <v>1</v>
      </c>
      <c r="C75">
        <v>1</v>
      </c>
      <c r="D75">
        <v>1</v>
      </c>
      <c r="E75">
        <v>1</v>
      </c>
      <c r="F75">
        <v>1</v>
      </c>
    </row>
    <row r="76" spans="1:6" x14ac:dyDescent="0.3">
      <c r="A76" s="2">
        <v>461473.56650000002</v>
      </c>
      <c r="B76">
        <v>1</v>
      </c>
      <c r="C76">
        <v>1</v>
      </c>
      <c r="D76">
        <v>1</v>
      </c>
      <c r="E76">
        <v>1</v>
      </c>
      <c r="F76">
        <v>1</v>
      </c>
    </row>
    <row r="77" spans="1:6" x14ac:dyDescent="0.3">
      <c r="A77" s="2">
        <v>461912.24430000002</v>
      </c>
      <c r="B77">
        <v>1</v>
      </c>
      <c r="C77">
        <v>1</v>
      </c>
      <c r="D77">
        <v>1</v>
      </c>
      <c r="E77">
        <v>1</v>
      </c>
      <c r="F77">
        <v>1</v>
      </c>
    </row>
    <row r="78" spans="1:6" x14ac:dyDescent="0.3">
      <c r="A78" s="2">
        <v>465499.80810000002</v>
      </c>
      <c r="B78">
        <v>1</v>
      </c>
      <c r="C78">
        <v>1</v>
      </c>
      <c r="D78">
        <v>1</v>
      </c>
      <c r="E78">
        <v>1</v>
      </c>
      <c r="F78">
        <v>1</v>
      </c>
    </row>
    <row r="79" spans="1:6" x14ac:dyDescent="0.3">
      <c r="A79" s="2">
        <v>469016.24780000001</v>
      </c>
      <c r="B79">
        <v>1</v>
      </c>
      <c r="C79">
        <v>1</v>
      </c>
      <c r="D79">
        <v>1</v>
      </c>
      <c r="E79">
        <v>1</v>
      </c>
      <c r="F79">
        <v>1</v>
      </c>
    </row>
    <row r="80" spans="1:6" x14ac:dyDescent="0.3">
      <c r="A80" s="2">
        <v>469262.81559999997</v>
      </c>
      <c r="B80">
        <v>1</v>
      </c>
      <c r="C80">
        <v>1</v>
      </c>
      <c r="D80">
        <v>1</v>
      </c>
      <c r="E80">
        <v>1</v>
      </c>
      <c r="F80">
        <v>1</v>
      </c>
    </row>
    <row r="81" spans="1:6" x14ac:dyDescent="0.3">
      <c r="A81" s="2">
        <v>470008.13819999999</v>
      </c>
      <c r="B81">
        <v>1</v>
      </c>
      <c r="C81">
        <v>1</v>
      </c>
      <c r="D81">
        <v>1</v>
      </c>
      <c r="E81">
        <v>1</v>
      </c>
      <c r="F81">
        <v>1</v>
      </c>
    </row>
    <row r="82" spans="1:6" x14ac:dyDescent="0.3">
      <c r="A82" s="2">
        <v>476006.44449999998</v>
      </c>
      <c r="B82">
        <v>1</v>
      </c>
      <c r="C82">
        <v>1</v>
      </c>
      <c r="D82">
        <v>1</v>
      </c>
      <c r="E82">
        <v>1</v>
      </c>
      <c r="F82">
        <v>1</v>
      </c>
    </row>
    <row r="83" spans="1:6" x14ac:dyDescent="0.3">
      <c r="A83" s="2">
        <v>476971.4559</v>
      </c>
      <c r="B83">
        <v>1</v>
      </c>
      <c r="C83">
        <v>1</v>
      </c>
      <c r="D83">
        <v>1</v>
      </c>
      <c r="E83">
        <v>1</v>
      </c>
      <c r="F83">
        <v>1</v>
      </c>
    </row>
    <row r="84" spans="1:6" x14ac:dyDescent="0.3">
      <c r="A84" s="2">
        <v>479500.55680000002</v>
      </c>
      <c r="B84">
        <v>1</v>
      </c>
      <c r="C84">
        <v>1</v>
      </c>
      <c r="D84">
        <v>1</v>
      </c>
      <c r="E84">
        <v>1</v>
      </c>
      <c r="F84">
        <v>1</v>
      </c>
    </row>
    <row r="85" spans="1:6" x14ac:dyDescent="0.3">
      <c r="A85" s="2">
        <v>481391.6433</v>
      </c>
      <c r="B85">
        <v>1</v>
      </c>
      <c r="C85">
        <v>1</v>
      </c>
      <c r="D85">
        <v>1</v>
      </c>
      <c r="E85">
        <v>1</v>
      </c>
      <c r="F85">
        <v>1</v>
      </c>
    </row>
    <row r="86" spans="1:6" x14ac:dyDescent="0.3">
      <c r="A86" s="2">
        <v>482689.7034</v>
      </c>
      <c r="B86">
        <v>1</v>
      </c>
      <c r="C86">
        <v>1</v>
      </c>
      <c r="D86">
        <v>1</v>
      </c>
      <c r="E86">
        <v>1</v>
      </c>
      <c r="F86">
        <v>1</v>
      </c>
    </row>
    <row r="87" spans="1:6" x14ac:dyDescent="0.3">
      <c r="A87" s="2">
        <v>483458.54830000002</v>
      </c>
      <c r="B87">
        <v>1</v>
      </c>
      <c r="C87">
        <v>1</v>
      </c>
      <c r="D87">
        <v>1</v>
      </c>
      <c r="E87">
        <v>1</v>
      </c>
      <c r="F87">
        <v>1</v>
      </c>
    </row>
    <row r="88" spans="1:6" x14ac:dyDescent="0.3">
      <c r="A88" s="2">
        <v>483986.109</v>
      </c>
      <c r="B88">
        <v>1</v>
      </c>
      <c r="C88">
        <v>1</v>
      </c>
      <c r="D88">
        <v>1</v>
      </c>
      <c r="E88">
        <v>1</v>
      </c>
      <c r="F88">
        <v>1</v>
      </c>
    </row>
    <row r="89" spans="1:6" x14ac:dyDescent="0.3">
      <c r="A89" s="2">
        <v>485533.68040000001</v>
      </c>
      <c r="B89">
        <v>1</v>
      </c>
      <c r="C89">
        <v>1</v>
      </c>
      <c r="D89">
        <v>1</v>
      </c>
      <c r="E89">
        <v>1</v>
      </c>
      <c r="F89">
        <v>1</v>
      </c>
    </row>
    <row r="90" spans="1:6" x14ac:dyDescent="0.3">
      <c r="A90" s="2">
        <v>490338.60330000002</v>
      </c>
      <c r="B90">
        <v>1</v>
      </c>
      <c r="C90">
        <v>1</v>
      </c>
      <c r="D90">
        <v>1</v>
      </c>
      <c r="E90">
        <v>1</v>
      </c>
      <c r="F90">
        <v>1</v>
      </c>
    </row>
    <row r="91" spans="1:6" x14ac:dyDescent="0.3">
      <c r="A91" s="2">
        <v>491085.826</v>
      </c>
      <c r="B91">
        <v>1</v>
      </c>
      <c r="C91">
        <v>1</v>
      </c>
      <c r="D91">
        <v>1</v>
      </c>
      <c r="E91">
        <v>1</v>
      </c>
      <c r="F91">
        <v>1</v>
      </c>
    </row>
    <row r="92" spans="1:6" x14ac:dyDescent="0.3">
      <c r="A92" s="2">
        <v>491907.79440000001</v>
      </c>
      <c r="B92">
        <v>1</v>
      </c>
      <c r="C92">
        <v>1</v>
      </c>
      <c r="D92">
        <v>1</v>
      </c>
      <c r="E92">
        <v>1</v>
      </c>
      <c r="F92">
        <v>1</v>
      </c>
    </row>
    <row r="93" spans="1:6" x14ac:dyDescent="0.3">
      <c r="A93" s="2">
        <v>492984.59470000002</v>
      </c>
      <c r="B93">
        <v>1</v>
      </c>
      <c r="C93">
        <v>1</v>
      </c>
      <c r="D93">
        <v>1</v>
      </c>
      <c r="E93">
        <v>1</v>
      </c>
      <c r="F93">
        <v>1</v>
      </c>
    </row>
    <row r="94" spans="1:6" x14ac:dyDescent="0.3">
      <c r="A94" s="2">
        <v>493350.03120000003</v>
      </c>
      <c r="B94">
        <v>1</v>
      </c>
      <c r="C94">
        <v>1</v>
      </c>
      <c r="D94">
        <v>1</v>
      </c>
      <c r="E94">
        <v>1</v>
      </c>
      <c r="F94">
        <v>1</v>
      </c>
    </row>
    <row r="95" spans="1:6" x14ac:dyDescent="0.3">
      <c r="A95" s="2">
        <v>494609.03340000001</v>
      </c>
      <c r="B95">
        <v>1</v>
      </c>
      <c r="C95">
        <v>1</v>
      </c>
      <c r="D95">
        <v>1</v>
      </c>
      <c r="E95">
        <v>1</v>
      </c>
      <c r="F95">
        <v>1</v>
      </c>
    </row>
    <row r="96" spans="1:6" x14ac:dyDescent="0.3">
      <c r="A96" s="2">
        <v>494742.54359999998</v>
      </c>
      <c r="B96">
        <v>1</v>
      </c>
      <c r="C96">
        <v>1</v>
      </c>
      <c r="D96">
        <v>1</v>
      </c>
      <c r="E96">
        <v>1</v>
      </c>
      <c r="F96">
        <v>1</v>
      </c>
    </row>
    <row r="97" spans="1:6" x14ac:dyDescent="0.3">
      <c r="A97" s="2">
        <v>496359.97080000001</v>
      </c>
      <c r="B97">
        <v>1</v>
      </c>
      <c r="C97">
        <v>1</v>
      </c>
      <c r="D97">
        <v>1</v>
      </c>
      <c r="E97">
        <v>1</v>
      </c>
      <c r="F97">
        <v>1</v>
      </c>
    </row>
    <row r="98" spans="1:6" x14ac:dyDescent="0.3">
      <c r="A98" s="2">
        <v>497368.0368</v>
      </c>
      <c r="B98">
        <v>1</v>
      </c>
      <c r="C98">
        <v>1</v>
      </c>
      <c r="D98">
        <v>1</v>
      </c>
      <c r="E98">
        <v>1</v>
      </c>
      <c r="F98">
        <v>1</v>
      </c>
    </row>
    <row r="99" spans="1:6" x14ac:dyDescent="0.3">
      <c r="A99" s="2">
        <v>497579.44660000002</v>
      </c>
      <c r="B99">
        <v>1</v>
      </c>
      <c r="C99">
        <v>1</v>
      </c>
      <c r="D99">
        <v>1</v>
      </c>
      <c r="E99">
        <v>1</v>
      </c>
      <c r="F99">
        <v>1</v>
      </c>
    </row>
    <row r="100" spans="1:6" x14ac:dyDescent="0.3">
      <c r="A100" s="2">
        <v>499548.01140000002</v>
      </c>
      <c r="B100">
        <v>1</v>
      </c>
      <c r="C100">
        <v>1</v>
      </c>
      <c r="D100">
        <v>1</v>
      </c>
      <c r="E100">
        <v>1</v>
      </c>
      <c r="F100">
        <v>1</v>
      </c>
    </row>
    <row r="101" spans="1:6" x14ac:dyDescent="0.3">
      <c r="A101" s="2">
        <v>502553.05219999998</v>
      </c>
      <c r="B101">
        <v>1</v>
      </c>
      <c r="C101">
        <v>1</v>
      </c>
      <c r="D101">
        <v>1</v>
      </c>
      <c r="E101">
        <v>1</v>
      </c>
      <c r="F101">
        <v>1</v>
      </c>
    </row>
    <row r="102" spans="1:6" x14ac:dyDescent="0.3">
      <c r="A102" s="2">
        <v>503065.50559999997</v>
      </c>
      <c r="B102">
        <v>1</v>
      </c>
      <c r="C102">
        <v>1</v>
      </c>
      <c r="D102">
        <v>1</v>
      </c>
      <c r="E102">
        <v>1</v>
      </c>
      <c r="F102">
        <v>1</v>
      </c>
    </row>
    <row r="103" spans="1:6" x14ac:dyDescent="0.3">
      <c r="A103" s="2">
        <v>508951.56689999998</v>
      </c>
      <c r="B103">
        <v>1</v>
      </c>
      <c r="C103">
        <v>1</v>
      </c>
      <c r="D103">
        <v>1</v>
      </c>
      <c r="E103">
        <v>1</v>
      </c>
      <c r="F103">
        <v>1</v>
      </c>
    </row>
    <row r="104" spans="1:6" x14ac:dyDescent="0.3">
      <c r="A104" s="2">
        <v>509499.58899999998</v>
      </c>
      <c r="B104">
        <v>1</v>
      </c>
      <c r="C104">
        <v>1</v>
      </c>
      <c r="D104">
        <v>1</v>
      </c>
      <c r="E104">
        <v>1</v>
      </c>
      <c r="F104">
        <v>1</v>
      </c>
    </row>
    <row r="105" spans="1:6" x14ac:dyDescent="0.3">
      <c r="A105" s="2">
        <v>512252.80349999998</v>
      </c>
      <c r="B105">
        <v>1</v>
      </c>
      <c r="C105">
        <v>1</v>
      </c>
      <c r="D105">
        <v>1</v>
      </c>
      <c r="E105">
        <v>1</v>
      </c>
      <c r="F105">
        <v>1</v>
      </c>
    </row>
    <row r="106" spans="1:6" x14ac:dyDescent="0.3">
      <c r="A106" s="2">
        <v>513215.98820000002</v>
      </c>
      <c r="B106">
        <v>1</v>
      </c>
      <c r="C106">
        <v>1</v>
      </c>
      <c r="D106">
        <v>1</v>
      </c>
      <c r="E106">
        <v>1</v>
      </c>
      <c r="F106">
        <v>1</v>
      </c>
    </row>
    <row r="107" spans="1:6" x14ac:dyDescent="0.3">
      <c r="A107" s="2">
        <v>517937.5895</v>
      </c>
      <c r="B107">
        <v>1</v>
      </c>
      <c r="C107">
        <v>1</v>
      </c>
      <c r="D107">
        <v>1</v>
      </c>
      <c r="E107">
        <v>1</v>
      </c>
      <c r="F107">
        <v>1</v>
      </c>
    </row>
    <row r="108" spans="1:6" x14ac:dyDescent="0.3">
      <c r="A108" s="2">
        <v>518831.4706</v>
      </c>
      <c r="B108">
        <v>1</v>
      </c>
      <c r="C108">
        <v>1</v>
      </c>
      <c r="D108">
        <v>1</v>
      </c>
      <c r="E108">
        <v>1</v>
      </c>
      <c r="F108">
        <v>1</v>
      </c>
    </row>
    <row r="109" spans="1:6" x14ac:dyDescent="0.3">
      <c r="A109" s="2">
        <v>520217.89299999998</v>
      </c>
      <c r="B109">
        <v>1</v>
      </c>
      <c r="C109">
        <v>1</v>
      </c>
      <c r="D109">
        <v>1</v>
      </c>
      <c r="E109">
        <v>1</v>
      </c>
      <c r="F109">
        <v>1</v>
      </c>
    </row>
    <row r="110" spans="1:6" x14ac:dyDescent="0.3">
      <c r="A110" s="2">
        <v>522638.99890000001</v>
      </c>
      <c r="B110">
        <v>1</v>
      </c>
      <c r="C110">
        <v>1</v>
      </c>
      <c r="D110">
        <v>1</v>
      </c>
      <c r="E110">
        <v>1</v>
      </c>
      <c r="F110">
        <v>1</v>
      </c>
    </row>
    <row r="111" spans="1:6" x14ac:dyDescent="0.3">
      <c r="A111" s="2">
        <v>524712.76610000001</v>
      </c>
      <c r="B111">
        <v>1</v>
      </c>
      <c r="C111">
        <v>1</v>
      </c>
      <c r="D111">
        <v>1</v>
      </c>
      <c r="E111">
        <v>1</v>
      </c>
      <c r="F111">
        <v>1</v>
      </c>
    </row>
    <row r="112" spans="1:6" x14ac:dyDescent="0.3">
      <c r="A112" s="2">
        <v>527749.40390000003</v>
      </c>
      <c r="B112">
        <v>1</v>
      </c>
      <c r="C112">
        <v>1</v>
      </c>
      <c r="D112">
        <v>1</v>
      </c>
      <c r="E112">
        <v>1</v>
      </c>
      <c r="F112">
        <v>1</v>
      </c>
    </row>
    <row r="113" spans="1:6" x14ac:dyDescent="0.3">
      <c r="A113" s="2">
        <v>528485.24670000002</v>
      </c>
      <c r="B113">
        <v>1</v>
      </c>
      <c r="C113">
        <v>1</v>
      </c>
      <c r="D113">
        <v>1</v>
      </c>
      <c r="E113">
        <v>1</v>
      </c>
      <c r="F113">
        <v>1</v>
      </c>
    </row>
    <row r="114" spans="1:6" x14ac:dyDescent="0.3">
      <c r="A114" s="2">
        <v>529282.08440000005</v>
      </c>
      <c r="B114">
        <v>1</v>
      </c>
      <c r="C114">
        <v>1</v>
      </c>
      <c r="D114">
        <v>1</v>
      </c>
      <c r="E114">
        <v>1</v>
      </c>
      <c r="F114">
        <v>1</v>
      </c>
    </row>
    <row r="115" spans="1:6" x14ac:dyDescent="0.3">
      <c r="A115" s="2">
        <v>530613.79559999995</v>
      </c>
      <c r="B115">
        <v>1</v>
      </c>
      <c r="C115">
        <v>1</v>
      </c>
      <c r="D115">
        <v>1</v>
      </c>
      <c r="E115">
        <v>1</v>
      </c>
      <c r="F115">
        <v>1</v>
      </c>
    </row>
    <row r="116" spans="1:6" x14ac:dyDescent="0.3">
      <c r="A116" s="2">
        <v>530764.67249999999</v>
      </c>
      <c r="B116">
        <v>1</v>
      </c>
      <c r="C116">
        <v>1</v>
      </c>
      <c r="D116">
        <v>1</v>
      </c>
      <c r="E116">
        <v>1</v>
      </c>
      <c r="F116">
        <v>1</v>
      </c>
    </row>
    <row r="117" spans="1:6" x14ac:dyDescent="0.3">
      <c r="A117" s="2">
        <v>533386.77119999996</v>
      </c>
      <c r="B117">
        <v>1</v>
      </c>
      <c r="C117">
        <v>1</v>
      </c>
      <c r="D117">
        <v>1</v>
      </c>
      <c r="E117">
        <v>1</v>
      </c>
      <c r="F117">
        <v>1</v>
      </c>
    </row>
    <row r="118" spans="1:6" x14ac:dyDescent="0.3">
      <c r="A118" s="2">
        <v>534077.45550000004</v>
      </c>
      <c r="B118">
        <v>1</v>
      </c>
      <c r="C118">
        <v>1</v>
      </c>
      <c r="D118">
        <v>1</v>
      </c>
      <c r="E118">
        <v>1</v>
      </c>
      <c r="F118">
        <v>1</v>
      </c>
    </row>
    <row r="119" spans="1:6" x14ac:dyDescent="0.3">
      <c r="A119" s="2">
        <v>534305.13230000006</v>
      </c>
      <c r="B119">
        <v>1</v>
      </c>
      <c r="C119">
        <v>1</v>
      </c>
      <c r="D119">
        <v>1</v>
      </c>
      <c r="E119">
        <v>1</v>
      </c>
      <c r="F119">
        <v>1</v>
      </c>
    </row>
    <row r="120" spans="1:6" x14ac:dyDescent="0.3">
      <c r="A120" s="2">
        <v>539483.39659999998</v>
      </c>
      <c r="B120">
        <v>1</v>
      </c>
      <c r="C120">
        <v>1</v>
      </c>
      <c r="D120">
        <v>1</v>
      </c>
      <c r="E120">
        <v>1</v>
      </c>
      <c r="F120">
        <v>1</v>
      </c>
    </row>
    <row r="121" spans="1:6" x14ac:dyDescent="0.3">
      <c r="A121" s="2">
        <v>541953.9057</v>
      </c>
      <c r="B121">
        <v>1</v>
      </c>
      <c r="C121">
        <v>1</v>
      </c>
      <c r="D121">
        <v>1</v>
      </c>
      <c r="E121">
        <v>1</v>
      </c>
      <c r="F121">
        <v>1</v>
      </c>
    </row>
    <row r="122" spans="1:6" x14ac:dyDescent="0.3">
      <c r="A122" s="2">
        <v>542596.98950000003</v>
      </c>
      <c r="B122">
        <v>1</v>
      </c>
      <c r="C122">
        <v>1</v>
      </c>
      <c r="D122">
        <v>1</v>
      </c>
      <c r="E122">
        <v>1</v>
      </c>
      <c r="F122">
        <v>1</v>
      </c>
    </row>
    <row r="123" spans="1:6" x14ac:dyDescent="0.3">
      <c r="A123" s="2">
        <v>544320.68810000003</v>
      </c>
      <c r="B123">
        <v>1</v>
      </c>
      <c r="C123">
        <v>1</v>
      </c>
      <c r="D123">
        <v>1</v>
      </c>
      <c r="E123">
        <v>1</v>
      </c>
      <c r="F123">
        <v>1</v>
      </c>
    </row>
    <row r="124" spans="1:6" x14ac:dyDescent="0.3">
      <c r="A124" s="2">
        <v>547794.57120000001</v>
      </c>
      <c r="B124">
        <v>1</v>
      </c>
      <c r="C124">
        <v>1</v>
      </c>
      <c r="D124">
        <v>1</v>
      </c>
      <c r="E124">
        <v>1</v>
      </c>
      <c r="F124">
        <v>1</v>
      </c>
    </row>
    <row r="125" spans="1:6" x14ac:dyDescent="0.3">
      <c r="A125" s="2">
        <v>547918.32640000002</v>
      </c>
      <c r="B125">
        <v>1</v>
      </c>
      <c r="C125">
        <v>1</v>
      </c>
      <c r="D125">
        <v>1</v>
      </c>
      <c r="E125">
        <v>1</v>
      </c>
      <c r="F125">
        <v>1</v>
      </c>
    </row>
    <row r="126" spans="1:6" x14ac:dyDescent="0.3">
      <c r="A126" s="2">
        <v>549167.9399</v>
      </c>
      <c r="B126">
        <v>1</v>
      </c>
      <c r="C126">
        <v>1</v>
      </c>
      <c r="D126">
        <v>1</v>
      </c>
      <c r="E126">
        <v>1</v>
      </c>
      <c r="F126">
        <v>1</v>
      </c>
    </row>
    <row r="127" spans="1:6" x14ac:dyDescent="0.3">
      <c r="A127" s="2">
        <v>549947.24820000003</v>
      </c>
      <c r="B127">
        <v>1</v>
      </c>
      <c r="C127">
        <v>1</v>
      </c>
      <c r="D127">
        <v>1</v>
      </c>
      <c r="E127">
        <v>1</v>
      </c>
      <c r="F127">
        <v>1</v>
      </c>
    </row>
    <row r="128" spans="1:6" x14ac:dyDescent="0.3">
      <c r="A128" s="2">
        <v>549976.14560000005</v>
      </c>
      <c r="B128">
        <v>1</v>
      </c>
      <c r="C128">
        <v>1</v>
      </c>
      <c r="D128">
        <v>1</v>
      </c>
      <c r="E128">
        <v>1</v>
      </c>
      <c r="F128">
        <v>1</v>
      </c>
    </row>
    <row r="129" spans="1:6" x14ac:dyDescent="0.3">
      <c r="A129" s="2">
        <v>552279.21400000004</v>
      </c>
      <c r="B129">
        <v>1</v>
      </c>
      <c r="C129">
        <v>1</v>
      </c>
      <c r="D129">
        <v>1</v>
      </c>
      <c r="E129">
        <v>1</v>
      </c>
      <c r="F129">
        <v>1</v>
      </c>
    </row>
    <row r="130" spans="1:6" x14ac:dyDescent="0.3">
      <c r="A130" s="2">
        <v>552585.3541</v>
      </c>
      <c r="B130">
        <v>1</v>
      </c>
      <c r="C130">
        <v>1</v>
      </c>
      <c r="D130">
        <v>1</v>
      </c>
      <c r="E130">
        <v>1</v>
      </c>
      <c r="F130">
        <v>1</v>
      </c>
    </row>
    <row r="131" spans="1:6" x14ac:dyDescent="0.3">
      <c r="A131" s="2">
        <v>553077.21259999997</v>
      </c>
      <c r="B131">
        <v>1</v>
      </c>
      <c r="C131">
        <v>1</v>
      </c>
      <c r="D131">
        <v>1</v>
      </c>
      <c r="E131">
        <v>1</v>
      </c>
      <c r="F131">
        <v>1</v>
      </c>
    </row>
    <row r="132" spans="1:6" x14ac:dyDescent="0.3">
      <c r="A132" s="2">
        <v>554253.054</v>
      </c>
      <c r="B132">
        <v>1</v>
      </c>
      <c r="C132">
        <v>1</v>
      </c>
      <c r="D132">
        <v>1</v>
      </c>
      <c r="E132">
        <v>1</v>
      </c>
      <c r="F132">
        <v>1</v>
      </c>
    </row>
    <row r="133" spans="1:6" x14ac:dyDescent="0.3">
      <c r="A133" s="2">
        <v>554702.68019999994</v>
      </c>
      <c r="B133">
        <v>1</v>
      </c>
      <c r="C133">
        <v>1</v>
      </c>
      <c r="D133">
        <v>1</v>
      </c>
      <c r="E133">
        <v>1</v>
      </c>
      <c r="F133">
        <v>1</v>
      </c>
    </row>
    <row r="134" spans="1:6" x14ac:dyDescent="0.3">
      <c r="A134" s="2">
        <v>555504.14780000004</v>
      </c>
      <c r="B134">
        <v>1</v>
      </c>
      <c r="C134">
        <v>1</v>
      </c>
      <c r="D134">
        <v>1</v>
      </c>
      <c r="E134">
        <v>1</v>
      </c>
      <c r="F134">
        <v>1</v>
      </c>
    </row>
    <row r="135" spans="1:6" x14ac:dyDescent="0.3">
      <c r="A135" s="2">
        <v>555755.6568</v>
      </c>
      <c r="B135">
        <v>1</v>
      </c>
      <c r="C135">
        <v>1</v>
      </c>
      <c r="D135">
        <v>1</v>
      </c>
      <c r="E135">
        <v>1</v>
      </c>
      <c r="F135">
        <v>1</v>
      </c>
    </row>
    <row r="136" spans="1:6" x14ac:dyDescent="0.3">
      <c r="A136" s="2">
        <v>555811.40670000005</v>
      </c>
      <c r="B136">
        <v>1</v>
      </c>
      <c r="C136">
        <v>1</v>
      </c>
      <c r="D136">
        <v>1</v>
      </c>
      <c r="E136">
        <v>1</v>
      </c>
      <c r="F136">
        <v>1</v>
      </c>
    </row>
    <row r="137" spans="1:6" x14ac:dyDescent="0.3">
      <c r="A137" s="2">
        <v>556839.63710000005</v>
      </c>
      <c r="B137">
        <v>1</v>
      </c>
      <c r="C137">
        <v>1</v>
      </c>
      <c r="D137">
        <v>1</v>
      </c>
      <c r="E137">
        <v>1</v>
      </c>
      <c r="F137">
        <v>1</v>
      </c>
    </row>
    <row r="138" spans="1:6" x14ac:dyDescent="0.3">
      <c r="A138" s="2">
        <v>557228.78419999999</v>
      </c>
      <c r="B138">
        <v>1</v>
      </c>
      <c r="C138">
        <v>1</v>
      </c>
      <c r="D138">
        <v>1</v>
      </c>
      <c r="E138">
        <v>1</v>
      </c>
      <c r="F138">
        <v>1</v>
      </c>
    </row>
    <row r="139" spans="1:6" x14ac:dyDescent="0.3">
      <c r="A139" s="2">
        <v>557362.20429999998</v>
      </c>
      <c r="B139">
        <v>1</v>
      </c>
      <c r="C139">
        <v>1</v>
      </c>
      <c r="D139">
        <v>1</v>
      </c>
      <c r="E139">
        <v>1</v>
      </c>
      <c r="F139">
        <v>1</v>
      </c>
    </row>
    <row r="140" spans="1:6" x14ac:dyDescent="0.3">
      <c r="A140" s="2">
        <v>560598.53839999996</v>
      </c>
      <c r="B140">
        <v>1</v>
      </c>
      <c r="C140">
        <v>1</v>
      </c>
      <c r="D140">
        <v>1</v>
      </c>
      <c r="E140">
        <v>1</v>
      </c>
      <c r="F140">
        <v>1</v>
      </c>
    </row>
    <row r="141" spans="1:6" x14ac:dyDescent="0.3">
      <c r="A141" s="2">
        <v>561703.76969999995</v>
      </c>
      <c r="B141">
        <v>1</v>
      </c>
      <c r="C141">
        <v>1</v>
      </c>
      <c r="D141">
        <v>1</v>
      </c>
      <c r="E141">
        <v>1</v>
      </c>
      <c r="F141">
        <v>1</v>
      </c>
    </row>
    <row r="142" spans="1:6" x14ac:dyDescent="0.3">
      <c r="A142" s="2">
        <v>562839.46869999997</v>
      </c>
      <c r="B142">
        <v>1</v>
      </c>
      <c r="C142">
        <v>1</v>
      </c>
      <c r="D142">
        <v>1</v>
      </c>
      <c r="E142">
        <v>1</v>
      </c>
      <c r="F142">
        <v>1</v>
      </c>
    </row>
    <row r="143" spans="1:6" x14ac:dyDescent="0.3">
      <c r="A143" s="2">
        <v>565680.55279999995</v>
      </c>
      <c r="B143">
        <v>1</v>
      </c>
      <c r="C143">
        <v>1</v>
      </c>
      <c r="D143">
        <v>1</v>
      </c>
      <c r="E143">
        <v>1</v>
      </c>
      <c r="F143">
        <v>1</v>
      </c>
    </row>
    <row r="144" spans="1:6" x14ac:dyDescent="0.3">
      <c r="A144" s="2">
        <v>565732.8175</v>
      </c>
      <c r="B144">
        <v>1</v>
      </c>
      <c r="C144">
        <v>1</v>
      </c>
      <c r="D144">
        <v>1</v>
      </c>
      <c r="E144">
        <v>1</v>
      </c>
      <c r="F144">
        <v>1</v>
      </c>
    </row>
    <row r="145" spans="1:6" x14ac:dyDescent="0.3">
      <c r="A145" s="2">
        <v>565937.20059999998</v>
      </c>
      <c r="B145">
        <v>1</v>
      </c>
      <c r="C145">
        <v>1</v>
      </c>
      <c r="D145">
        <v>1</v>
      </c>
      <c r="E145">
        <v>1</v>
      </c>
      <c r="F145">
        <v>1</v>
      </c>
    </row>
    <row r="146" spans="1:6" x14ac:dyDescent="0.3">
      <c r="A146" s="2">
        <v>566645.8578</v>
      </c>
      <c r="B146">
        <v>1</v>
      </c>
      <c r="C146">
        <v>1</v>
      </c>
      <c r="D146">
        <v>1</v>
      </c>
      <c r="E146">
        <v>1</v>
      </c>
      <c r="F146">
        <v>1</v>
      </c>
    </row>
    <row r="147" spans="1:6" x14ac:dyDescent="0.3">
      <c r="A147" s="2">
        <v>566848.73210000002</v>
      </c>
      <c r="B147">
        <v>1</v>
      </c>
      <c r="C147">
        <v>1</v>
      </c>
      <c r="D147">
        <v>1</v>
      </c>
      <c r="E147">
        <v>1</v>
      </c>
      <c r="F147">
        <v>1</v>
      </c>
    </row>
    <row r="148" spans="1:6" x14ac:dyDescent="0.3">
      <c r="A148" s="2">
        <v>566896.21230000001</v>
      </c>
      <c r="B148">
        <v>1</v>
      </c>
      <c r="C148">
        <v>1</v>
      </c>
      <c r="D148">
        <v>1</v>
      </c>
      <c r="E148">
        <v>1</v>
      </c>
      <c r="F148">
        <v>1</v>
      </c>
    </row>
    <row r="149" spans="1:6" x14ac:dyDescent="0.3">
      <c r="A149" s="2">
        <v>568703.1838</v>
      </c>
      <c r="B149">
        <v>1</v>
      </c>
      <c r="C149">
        <v>1</v>
      </c>
      <c r="D149">
        <v>1</v>
      </c>
      <c r="E149">
        <v>1</v>
      </c>
      <c r="F149">
        <v>1</v>
      </c>
    </row>
    <row r="150" spans="1:6" x14ac:dyDescent="0.3">
      <c r="A150" s="2">
        <v>568842.53559999994</v>
      </c>
      <c r="B150">
        <v>1</v>
      </c>
      <c r="C150">
        <v>1</v>
      </c>
      <c r="D150">
        <v>1</v>
      </c>
      <c r="E150">
        <v>1</v>
      </c>
      <c r="F150">
        <v>1</v>
      </c>
    </row>
    <row r="151" spans="1:6" x14ac:dyDescent="0.3">
      <c r="A151" s="2">
        <v>568977.07279999997</v>
      </c>
      <c r="B151">
        <v>1</v>
      </c>
      <c r="C151">
        <v>1</v>
      </c>
      <c r="D151">
        <v>1</v>
      </c>
      <c r="E151">
        <v>1</v>
      </c>
      <c r="F151">
        <v>1</v>
      </c>
    </row>
    <row r="152" spans="1:6" x14ac:dyDescent="0.3">
      <c r="A152" s="2">
        <v>569876.77489999996</v>
      </c>
      <c r="B152">
        <v>1</v>
      </c>
      <c r="C152">
        <v>1</v>
      </c>
      <c r="D152">
        <v>1</v>
      </c>
      <c r="E152">
        <v>1</v>
      </c>
      <c r="F152">
        <v>1</v>
      </c>
    </row>
    <row r="153" spans="1:6" x14ac:dyDescent="0.3">
      <c r="A153" s="2">
        <v>573434.6642</v>
      </c>
      <c r="B153">
        <v>1</v>
      </c>
      <c r="C153">
        <v>1</v>
      </c>
      <c r="D153">
        <v>1</v>
      </c>
      <c r="E153">
        <v>1</v>
      </c>
      <c r="F153">
        <v>1</v>
      </c>
    </row>
    <row r="154" spans="1:6" x14ac:dyDescent="0.3">
      <c r="A154" s="2">
        <v>575694.17319999996</v>
      </c>
      <c r="B154">
        <v>1</v>
      </c>
      <c r="C154">
        <v>1</v>
      </c>
      <c r="D154">
        <v>1</v>
      </c>
      <c r="E154">
        <v>1</v>
      </c>
      <c r="F154">
        <v>1</v>
      </c>
    </row>
    <row r="155" spans="1:6" x14ac:dyDescent="0.3">
      <c r="A155" s="2">
        <v>576356.03189999994</v>
      </c>
      <c r="B155">
        <v>1</v>
      </c>
      <c r="C155">
        <v>1</v>
      </c>
      <c r="D155">
        <v>1</v>
      </c>
      <c r="E155">
        <v>1</v>
      </c>
      <c r="F155">
        <v>1</v>
      </c>
    </row>
    <row r="156" spans="1:6" x14ac:dyDescent="0.3">
      <c r="A156" s="2">
        <v>576387.17520000006</v>
      </c>
      <c r="B156">
        <v>1</v>
      </c>
      <c r="C156">
        <v>1</v>
      </c>
      <c r="D156">
        <v>1</v>
      </c>
      <c r="E156">
        <v>1</v>
      </c>
      <c r="F156">
        <v>1</v>
      </c>
    </row>
    <row r="157" spans="1:6" x14ac:dyDescent="0.3">
      <c r="A157" s="2">
        <v>577104.8149</v>
      </c>
      <c r="B157">
        <v>1</v>
      </c>
      <c r="C157">
        <v>1</v>
      </c>
      <c r="D157">
        <v>1</v>
      </c>
      <c r="E157">
        <v>1</v>
      </c>
      <c r="F157">
        <v>1</v>
      </c>
    </row>
    <row r="158" spans="1:6" x14ac:dyDescent="0.3">
      <c r="A158" s="2">
        <v>577168.27390000003</v>
      </c>
      <c r="B158">
        <v>1</v>
      </c>
      <c r="C158">
        <v>1</v>
      </c>
      <c r="D158">
        <v>1</v>
      </c>
      <c r="E158">
        <v>1</v>
      </c>
      <c r="F158">
        <v>1</v>
      </c>
    </row>
    <row r="159" spans="1:6" x14ac:dyDescent="0.3">
      <c r="A159" s="2">
        <v>578142.47030000004</v>
      </c>
      <c r="B159">
        <v>1</v>
      </c>
      <c r="C159">
        <v>1</v>
      </c>
      <c r="D159">
        <v>1</v>
      </c>
      <c r="E159">
        <v>1</v>
      </c>
      <c r="F159">
        <v>1</v>
      </c>
    </row>
    <row r="160" spans="1:6" x14ac:dyDescent="0.3">
      <c r="A160" s="2">
        <v>578161.49549999996</v>
      </c>
      <c r="B160">
        <v>1</v>
      </c>
      <c r="C160">
        <v>1</v>
      </c>
      <c r="D160">
        <v>1</v>
      </c>
      <c r="E160">
        <v>1</v>
      </c>
      <c r="F160">
        <v>1</v>
      </c>
    </row>
    <row r="161" spans="1:6" x14ac:dyDescent="0.3">
      <c r="A161" s="2">
        <v>578309.08620000002</v>
      </c>
      <c r="B161">
        <v>1</v>
      </c>
      <c r="C161">
        <v>1</v>
      </c>
      <c r="D161">
        <v>1</v>
      </c>
      <c r="E161">
        <v>1</v>
      </c>
      <c r="F161">
        <v>1</v>
      </c>
    </row>
    <row r="162" spans="1:6" x14ac:dyDescent="0.3">
      <c r="A162" s="2">
        <v>578396.22149999999</v>
      </c>
      <c r="B162">
        <v>1</v>
      </c>
      <c r="C162">
        <v>1</v>
      </c>
      <c r="D162">
        <v>1</v>
      </c>
      <c r="E162">
        <v>1</v>
      </c>
      <c r="F162">
        <v>1</v>
      </c>
    </row>
    <row r="163" spans="1:6" x14ac:dyDescent="0.3">
      <c r="A163" s="2">
        <v>578593.53390000004</v>
      </c>
      <c r="B163">
        <v>1</v>
      </c>
      <c r="C163">
        <v>1</v>
      </c>
      <c r="D163">
        <v>1</v>
      </c>
      <c r="E163">
        <v>1</v>
      </c>
      <c r="F163">
        <v>1</v>
      </c>
    </row>
    <row r="164" spans="1:6" x14ac:dyDescent="0.3">
      <c r="A164" s="2">
        <v>579585.69799999997</v>
      </c>
      <c r="B164">
        <v>1</v>
      </c>
      <c r="C164">
        <v>1</v>
      </c>
      <c r="D164">
        <v>1</v>
      </c>
      <c r="E164">
        <v>1</v>
      </c>
      <c r="F164">
        <v>1</v>
      </c>
    </row>
    <row r="165" spans="1:6" x14ac:dyDescent="0.3">
      <c r="A165" s="2">
        <v>579710.10979999998</v>
      </c>
      <c r="B165">
        <v>1</v>
      </c>
      <c r="C165">
        <v>1</v>
      </c>
      <c r="D165">
        <v>1</v>
      </c>
      <c r="E165">
        <v>1</v>
      </c>
      <c r="F165">
        <v>1</v>
      </c>
    </row>
    <row r="166" spans="1:6" x14ac:dyDescent="0.3">
      <c r="A166" s="2">
        <v>581134.96490000002</v>
      </c>
      <c r="B166">
        <v>1</v>
      </c>
      <c r="C166">
        <v>1</v>
      </c>
      <c r="D166">
        <v>1</v>
      </c>
      <c r="E166">
        <v>1</v>
      </c>
      <c r="F166">
        <v>1</v>
      </c>
    </row>
    <row r="167" spans="1:6" x14ac:dyDescent="0.3">
      <c r="A167" s="2">
        <v>581200.09669999999</v>
      </c>
      <c r="B167">
        <v>1</v>
      </c>
      <c r="C167">
        <v>1</v>
      </c>
      <c r="D167">
        <v>1</v>
      </c>
      <c r="E167">
        <v>1</v>
      </c>
      <c r="F167">
        <v>1</v>
      </c>
    </row>
    <row r="168" spans="1:6" x14ac:dyDescent="0.3">
      <c r="A168" s="2">
        <v>583016.79189999995</v>
      </c>
      <c r="B168">
        <v>1</v>
      </c>
      <c r="C168">
        <v>1</v>
      </c>
      <c r="D168">
        <v>1</v>
      </c>
      <c r="E168">
        <v>1</v>
      </c>
      <c r="F168">
        <v>1</v>
      </c>
    </row>
    <row r="169" spans="1:6" x14ac:dyDescent="0.3">
      <c r="A169" s="2">
        <v>584061.24739999999</v>
      </c>
      <c r="B169">
        <v>1</v>
      </c>
      <c r="C169">
        <v>1</v>
      </c>
      <c r="D169">
        <v>1</v>
      </c>
      <c r="E169">
        <v>1</v>
      </c>
      <c r="F169">
        <v>1</v>
      </c>
    </row>
    <row r="170" spans="1:6" x14ac:dyDescent="0.3">
      <c r="A170" s="2">
        <v>585440.4314</v>
      </c>
      <c r="B170">
        <v>1</v>
      </c>
      <c r="C170">
        <v>1</v>
      </c>
      <c r="D170">
        <v>1</v>
      </c>
      <c r="E170">
        <v>1</v>
      </c>
      <c r="F170">
        <v>1</v>
      </c>
    </row>
    <row r="171" spans="1:6" x14ac:dyDescent="0.3">
      <c r="A171" s="2">
        <v>585531.23809999996</v>
      </c>
      <c r="B171">
        <v>1</v>
      </c>
      <c r="C171">
        <v>1</v>
      </c>
      <c r="D171">
        <v>1</v>
      </c>
      <c r="E171">
        <v>1</v>
      </c>
      <c r="F171">
        <v>1</v>
      </c>
    </row>
    <row r="172" spans="1:6" x14ac:dyDescent="0.3">
      <c r="A172" s="2">
        <v>585608.63260000001</v>
      </c>
      <c r="B172">
        <v>1</v>
      </c>
      <c r="C172">
        <v>1</v>
      </c>
      <c r="D172">
        <v>1</v>
      </c>
      <c r="E172">
        <v>1</v>
      </c>
      <c r="F172">
        <v>1</v>
      </c>
    </row>
    <row r="173" spans="1:6" x14ac:dyDescent="0.3">
      <c r="A173" s="2">
        <v>586381.54729999998</v>
      </c>
      <c r="B173">
        <v>1</v>
      </c>
      <c r="C173">
        <v>1</v>
      </c>
      <c r="D173">
        <v>1</v>
      </c>
      <c r="E173">
        <v>1</v>
      </c>
      <c r="F173">
        <v>1</v>
      </c>
    </row>
    <row r="174" spans="1:6" x14ac:dyDescent="0.3">
      <c r="A174" s="2">
        <v>587007.84420000005</v>
      </c>
      <c r="B174">
        <v>1</v>
      </c>
      <c r="C174">
        <v>1</v>
      </c>
      <c r="D174">
        <v>1</v>
      </c>
      <c r="E174">
        <v>1</v>
      </c>
      <c r="F174">
        <v>1</v>
      </c>
    </row>
    <row r="175" spans="1:6" x14ac:dyDescent="0.3">
      <c r="A175" s="2">
        <v>589352.39540000004</v>
      </c>
      <c r="B175">
        <v>1</v>
      </c>
      <c r="C175">
        <v>1</v>
      </c>
      <c r="D175">
        <v>1</v>
      </c>
      <c r="E175">
        <v>1</v>
      </c>
      <c r="F175">
        <v>1</v>
      </c>
    </row>
    <row r="176" spans="1:6" x14ac:dyDescent="0.3">
      <c r="A176" s="2">
        <v>589969.64289999998</v>
      </c>
      <c r="B176">
        <v>1</v>
      </c>
      <c r="C176">
        <v>1</v>
      </c>
      <c r="D176">
        <v>1</v>
      </c>
      <c r="E176">
        <v>1</v>
      </c>
      <c r="F176">
        <v>1</v>
      </c>
    </row>
    <row r="177" spans="1:6" x14ac:dyDescent="0.3">
      <c r="A177" s="2">
        <v>590199.17220000003</v>
      </c>
      <c r="B177">
        <v>1</v>
      </c>
      <c r="C177">
        <v>1</v>
      </c>
      <c r="D177">
        <v>1</v>
      </c>
      <c r="E177">
        <v>1</v>
      </c>
      <c r="F177">
        <v>1</v>
      </c>
    </row>
    <row r="178" spans="1:6" x14ac:dyDescent="0.3">
      <c r="A178" s="2">
        <v>592223.26309999998</v>
      </c>
      <c r="B178">
        <v>1</v>
      </c>
      <c r="C178">
        <v>1</v>
      </c>
      <c r="D178">
        <v>1</v>
      </c>
      <c r="E178">
        <v>1</v>
      </c>
      <c r="F178">
        <v>1</v>
      </c>
    </row>
    <row r="179" spans="1:6" x14ac:dyDescent="0.3">
      <c r="A179" s="2">
        <v>592397.72609999997</v>
      </c>
      <c r="B179">
        <v>1</v>
      </c>
      <c r="C179">
        <v>1</v>
      </c>
      <c r="D179">
        <v>1</v>
      </c>
      <c r="E179">
        <v>1</v>
      </c>
      <c r="F179">
        <v>1</v>
      </c>
    </row>
    <row r="180" spans="1:6" x14ac:dyDescent="0.3">
      <c r="A180" s="2">
        <v>592512.42830000003</v>
      </c>
      <c r="B180">
        <v>1</v>
      </c>
      <c r="C180">
        <v>1</v>
      </c>
      <c r="D180">
        <v>1</v>
      </c>
      <c r="E180">
        <v>1</v>
      </c>
      <c r="F180">
        <v>1</v>
      </c>
    </row>
    <row r="181" spans="1:6" x14ac:dyDescent="0.3">
      <c r="A181" s="2">
        <v>593766.18480000005</v>
      </c>
      <c r="B181">
        <v>1</v>
      </c>
      <c r="C181">
        <v>1</v>
      </c>
      <c r="D181">
        <v>1</v>
      </c>
      <c r="E181">
        <v>1</v>
      </c>
      <c r="F181">
        <v>1</v>
      </c>
    </row>
    <row r="182" spans="1:6" x14ac:dyDescent="0.3">
      <c r="A182" s="2">
        <v>594816.9325</v>
      </c>
      <c r="B182">
        <v>1</v>
      </c>
      <c r="C182">
        <v>1</v>
      </c>
      <c r="D182">
        <v>1</v>
      </c>
      <c r="E182">
        <v>1</v>
      </c>
      <c r="F182">
        <v>1</v>
      </c>
    </row>
    <row r="183" spans="1:6" x14ac:dyDescent="0.3">
      <c r="A183" s="2">
        <v>596350.35069999995</v>
      </c>
      <c r="B183">
        <v>1</v>
      </c>
      <c r="C183">
        <v>1</v>
      </c>
      <c r="D183">
        <v>1</v>
      </c>
      <c r="E183">
        <v>1</v>
      </c>
      <c r="F183">
        <v>1</v>
      </c>
    </row>
    <row r="184" spans="1:6" x14ac:dyDescent="0.3">
      <c r="A184" s="2">
        <v>599504.01930000004</v>
      </c>
      <c r="B184">
        <v>1</v>
      </c>
      <c r="C184">
        <v>1</v>
      </c>
      <c r="D184">
        <v>1</v>
      </c>
      <c r="E184">
        <v>1</v>
      </c>
      <c r="F184">
        <v>1</v>
      </c>
    </row>
    <row r="185" spans="1:6" x14ac:dyDescent="0.3">
      <c r="A185" s="2">
        <v>601007.35120000003</v>
      </c>
      <c r="B185">
        <v>1</v>
      </c>
      <c r="C185">
        <v>1</v>
      </c>
      <c r="D185">
        <v>1</v>
      </c>
      <c r="E185">
        <v>1</v>
      </c>
      <c r="F185">
        <v>1</v>
      </c>
    </row>
    <row r="186" spans="1:6" x14ac:dyDescent="0.3">
      <c r="A186" s="2">
        <v>601973.00170000002</v>
      </c>
      <c r="B186">
        <v>1</v>
      </c>
      <c r="C186">
        <v>1</v>
      </c>
      <c r="D186">
        <v>1</v>
      </c>
      <c r="E186">
        <v>1</v>
      </c>
      <c r="F186">
        <v>1</v>
      </c>
    </row>
    <row r="187" spans="1:6" x14ac:dyDescent="0.3">
      <c r="A187" s="2">
        <v>602209.57499999995</v>
      </c>
      <c r="B187">
        <v>1</v>
      </c>
      <c r="C187">
        <v>1</v>
      </c>
      <c r="D187">
        <v>1</v>
      </c>
      <c r="E187">
        <v>1</v>
      </c>
      <c r="F187">
        <v>1</v>
      </c>
    </row>
    <row r="188" spans="1:6" x14ac:dyDescent="0.3">
      <c r="A188" s="2">
        <v>603374.03910000005</v>
      </c>
      <c r="B188">
        <v>1</v>
      </c>
      <c r="C188">
        <v>1</v>
      </c>
      <c r="D188">
        <v>1</v>
      </c>
      <c r="E188">
        <v>1</v>
      </c>
      <c r="F188">
        <v>1</v>
      </c>
    </row>
    <row r="189" spans="1:6" x14ac:dyDescent="0.3">
      <c r="A189" s="2">
        <v>603714.78859999997</v>
      </c>
      <c r="B189">
        <v>1</v>
      </c>
      <c r="C189">
        <v>1</v>
      </c>
      <c r="D189">
        <v>1</v>
      </c>
      <c r="E189">
        <v>1</v>
      </c>
      <c r="F189">
        <v>1</v>
      </c>
    </row>
    <row r="190" spans="1:6" x14ac:dyDescent="0.3">
      <c r="A190" s="2">
        <v>605073.49080000003</v>
      </c>
      <c r="B190">
        <v>1</v>
      </c>
      <c r="C190">
        <v>1</v>
      </c>
      <c r="D190">
        <v>1</v>
      </c>
      <c r="E190">
        <v>1</v>
      </c>
      <c r="F190">
        <v>1</v>
      </c>
    </row>
    <row r="191" spans="1:6" x14ac:dyDescent="0.3">
      <c r="A191" s="2">
        <v>605963.70680000004</v>
      </c>
      <c r="B191">
        <v>1</v>
      </c>
      <c r="C191">
        <v>1</v>
      </c>
      <c r="D191">
        <v>1</v>
      </c>
      <c r="E191">
        <v>1</v>
      </c>
      <c r="F191">
        <v>1</v>
      </c>
    </row>
    <row r="192" spans="1:6" x14ac:dyDescent="0.3">
      <c r="A192" s="2">
        <v>606191.86690000002</v>
      </c>
      <c r="B192">
        <v>1</v>
      </c>
      <c r="C192">
        <v>1</v>
      </c>
      <c r="D192">
        <v>1</v>
      </c>
      <c r="E192">
        <v>1</v>
      </c>
      <c r="F192">
        <v>1</v>
      </c>
    </row>
    <row r="193" spans="1:6" x14ac:dyDescent="0.3">
      <c r="A193" s="2">
        <v>606863.14150000003</v>
      </c>
      <c r="B193">
        <v>1</v>
      </c>
      <c r="C193">
        <v>1</v>
      </c>
      <c r="D193">
        <v>1</v>
      </c>
      <c r="E193">
        <v>1</v>
      </c>
      <c r="F193">
        <v>1</v>
      </c>
    </row>
    <row r="194" spans="1:6" x14ac:dyDescent="0.3">
      <c r="A194" s="2">
        <v>607249.42330000002</v>
      </c>
      <c r="B194">
        <v>1</v>
      </c>
      <c r="C194">
        <v>1</v>
      </c>
      <c r="D194">
        <v>1</v>
      </c>
      <c r="E194">
        <v>1</v>
      </c>
      <c r="F194">
        <v>1</v>
      </c>
    </row>
    <row r="195" spans="1:6" x14ac:dyDescent="0.3">
      <c r="A195" s="2">
        <v>607858.99120000005</v>
      </c>
      <c r="B195">
        <v>1</v>
      </c>
      <c r="C195">
        <v>1</v>
      </c>
      <c r="D195">
        <v>1</v>
      </c>
      <c r="E195">
        <v>1</v>
      </c>
      <c r="F195">
        <v>1</v>
      </c>
    </row>
    <row r="196" spans="1:6" x14ac:dyDescent="0.3">
      <c r="A196" s="2">
        <v>607873.77280000004</v>
      </c>
      <c r="B196">
        <v>1</v>
      </c>
      <c r="C196">
        <v>1</v>
      </c>
      <c r="D196">
        <v>1</v>
      </c>
      <c r="E196">
        <v>1</v>
      </c>
      <c r="F196">
        <v>1</v>
      </c>
    </row>
    <row r="197" spans="1:6" x14ac:dyDescent="0.3">
      <c r="A197" s="2">
        <v>608794.24670000002</v>
      </c>
      <c r="B197">
        <v>1</v>
      </c>
      <c r="C197">
        <v>1</v>
      </c>
      <c r="D197">
        <v>1</v>
      </c>
      <c r="E197">
        <v>1</v>
      </c>
      <c r="F197">
        <v>1</v>
      </c>
    </row>
    <row r="198" spans="1:6" x14ac:dyDescent="0.3">
      <c r="A198" s="2">
        <v>609402.77529999998</v>
      </c>
      <c r="B198">
        <v>1</v>
      </c>
      <c r="C198">
        <v>1</v>
      </c>
      <c r="D198">
        <v>1</v>
      </c>
      <c r="E198">
        <v>1</v>
      </c>
      <c r="F198">
        <v>1</v>
      </c>
    </row>
    <row r="199" spans="1:6" x14ac:dyDescent="0.3">
      <c r="A199" s="2">
        <v>612211.59239999996</v>
      </c>
      <c r="B199">
        <v>1</v>
      </c>
      <c r="C199">
        <v>1</v>
      </c>
      <c r="D199">
        <v>1</v>
      </c>
      <c r="E199">
        <v>1</v>
      </c>
      <c r="F199">
        <v>1</v>
      </c>
    </row>
    <row r="200" spans="1:6" x14ac:dyDescent="0.3">
      <c r="A200" s="2">
        <v>612938.7145</v>
      </c>
      <c r="B200">
        <v>1</v>
      </c>
      <c r="C200">
        <v>1</v>
      </c>
      <c r="D200">
        <v>1</v>
      </c>
      <c r="E200">
        <v>1</v>
      </c>
      <c r="F200">
        <v>1</v>
      </c>
    </row>
    <row r="201" spans="1:6" x14ac:dyDescent="0.3">
      <c r="A201" s="2">
        <v>613370.85109999997</v>
      </c>
      <c r="B201">
        <v>1</v>
      </c>
      <c r="C201">
        <v>1</v>
      </c>
      <c r="D201">
        <v>1</v>
      </c>
      <c r="E201">
        <v>1</v>
      </c>
      <c r="F201">
        <v>1</v>
      </c>
    </row>
    <row r="202" spans="1:6" x14ac:dyDescent="0.3">
      <c r="A202" s="2">
        <v>613788.32200000004</v>
      </c>
      <c r="B202">
        <v>1</v>
      </c>
      <c r="C202">
        <v>1</v>
      </c>
      <c r="D202">
        <v>1</v>
      </c>
      <c r="E202">
        <v>1</v>
      </c>
      <c r="F202">
        <v>1</v>
      </c>
    </row>
    <row r="203" spans="1:6" x14ac:dyDescent="0.3">
      <c r="A203" s="2">
        <v>614700.73710000003</v>
      </c>
      <c r="B203">
        <v>1</v>
      </c>
      <c r="C203">
        <v>1</v>
      </c>
      <c r="D203">
        <v>1</v>
      </c>
      <c r="E203">
        <v>1</v>
      </c>
      <c r="F203">
        <v>1</v>
      </c>
    </row>
    <row r="204" spans="1:6" x14ac:dyDescent="0.3">
      <c r="A204" s="2">
        <v>615055.67579999997</v>
      </c>
      <c r="B204">
        <v>1</v>
      </c>
      <c r="C204">
        <v>1</v>
      </c>
      <c r="D204">
        <v>1</v>
      </c>
      <c r="E204">
        <v>1</v>
      </c>
      <c r="F204">
        <v>1</v>
      </c>
    </row>
    <row r="205" spans="1:6" x14ac:dyDescent="0.3">
      <c r="A205" s="2">
        <v>615144.89859999996</v>
      </c>
      <c r="B205">
        <v>1</v>
      </c>
      <c r="C205">
        <v>1</v>
      </c>
      <c r="D205">
        <v>1</v>
      </c>
      <c r="E205">
        <v>1</v>
      </c>
      <c r="F205">
        <v>1</v>
      </c>
    </row>
    <row r="206" spans="1:6" x14ac:dyDescent="0.3">
      <c r="A206" s="2">
        <v>615506.80110000004</v>
      </c>
      <c r="B206">
        <v>1</v>
      </c>
      <c r="C206">
        <v>1</v>
      </c>
      <c r="D206">
        <v>1</v>
      </c>
      <c r="E206">
        <v>1</v>
      </c>
      <c r="F206">
        <v>1</v>
      </c>
    </row>
    <row r="207" spans="1:6" x14ac:dyDescent="0.3">
      <c r="A207" s="2">
        <v>615555.49360000005</v>
      </c>
      <c r="B207">
        <v>1</v>
      </c>
      <c r="C207">
        <v>1</v>
      </c>
      <c r="D207">
        <v>1</v>
      </c>
      <c r="E207">
        <v>1</v>
      </c>
      <c r="F207">
        <v>1</v>
      </c>
    </row>
    <row r="208" spans="1:6" x14ac:dyDescent="0.3">
      <c r="A208" s="2">
        <v>615568.11340000003</v>
      </c>
      <c r="B208">
        <v>1</v>
      </c>
      <c r="C208">
        <v>1</v>
      </c>
      <c r="D208">
        <v>1</v>
      </c>
      <c r="E208">
        <v>1</v>
      </c>
      <c r="F208">
        <v>1</v>
      </c>
    </row>
    <row r="209" spans="1:6" x14ac:dyDescent="0.3">
      <c r="A209" s="2">
        <v>616056.96</v>
      </c>
      <c r="B209">
        <v>1</v>
      </c>
      <c r="C209">
        <v>1</v>
      </c>
      <c r="D209">
        <v>1</v>
      </c>
      <c r="E209">
        <v>1</v>
      </c>
      <c r="F209">
        <v>1</v>
      </c>
    </row>
    <row r="210" spans="1:6" x14ac:dyDescent="0.3">
      <c r="A210" s="2">
        <v>616738.20830000006</v>
      </c>
      <c r="B210">
        <v>1</v>
      </c>
      <c r="C210">
        <v>1</v>
      </c>
      <c r="D210">
        <v>1</v>
      </c>
      <c r="E210">
        <v>1</v>
      </c>
      <c r="F210">
        <v>1</v>
      </c>
    </row>
    <row r="211" spans="1:6" x14ac:dyDescent="0.3">
      <c r="A211" s="2">
        <v>617157.91029999999</v>
      </c>
      <c r="B211">
        <v>1</v>
      </c>
      <c r="C211">
        <v>1</v>
      </c>
      <c r="D211">
        <v>1</v>
      </c>
      <c r="E211">
        <v>1</v>
      </c>
      <c r="F211">
        <v>1</v>
      </c>
    </row>
    <row r="212" spans="1:6" x14ac:dyDescent="0.3">
      <c r="A212" s="2">
        <v>619087.6936</v>
      </c>
      <c r="B212">
        <v>1</v>
      </c>
      <c r="C212">
        <v>1</v>
      </c>
      <c r="D212">
        <v>1</v>
      </c>
      <c r="E212">
        <v>1</v>
      </c>
      <c r="F212">
        <v>1</v>
      </c>
    </row>
    <row r="213" spans="1:6" x14ac:dyDescent="0.3">
      <c r="A213" s="2">
        <v>619407.48629999999</v>
      </c>
      <c r="B213">
        <v>1</v>
      </c>
      <c r="C213">
        <v>1</v>
      </c>
      <c r="D213">
        <v>1</v>
      </c>
      <c r="E213">
        <v>1</v>
      </c>
      <c r="F213">
        <v>1</v>
      </c>
    </row>
    <row r="214" spans="1:6" x14ac:dyDescent="0.3">
      <c r="A214" s="2">
        <v>619664.25120000006</v>
      </c>
      <c r="B214">
        <v>1</v>
      </c>
      <c r="C214">
        <v>1</v>
      </c>
      <c r="D214">
        <v>1</v>
      </c>
      <c r="E214">
        <v>1</v>
      </c>
      <c r="F214">
        <v>1</v>
      </c>
    </row>
    <row r="215" spans="1:6" x14ac:dyDescent="0.3">
      <c r="A215" s="2">
        <v>622449.64520000003</v>
      </c>
      <c r="B215">
        <v>1</v>
      </c>
      <c r="C215">
        <v>1</v>
      </c>
      <c r="D215">
        <v>1</v>
      </c>
      <c r="E215">
        <v>1</v>
      </c>
      <c r="F215">
        <v>1</v>
      </c>
    </row>
    <row r="216" spans="1:6" x14ac:dyDescent="0.3">
      <c r="A216" s="2">
        <v>623181.1348</v>
      </c>
      <c r="B216">
        <v>1</v>
      </c>
      <c r="C216">
        <v>1</v>
      </c>
      <c r="D216">
        <v>1</v>
      </c>
      <c r="E216">
        <v>1</v>
      </c>
      <c r="F216">
        <v>1</v>
      </c>
    </row>
    <row r="217" spans="1:6" x14ac:dyDescent="0.3">
      <c r="A217" s="2">
        <v>623721.61300000001</v>
      </c>
      <c r="B217">
        <v>1</v>
      </c>
      <c r="C217">
        <v>1</v>
      </c>
      <c r="D217">
        <v>1</v>
      </c>
      <c r="E217">
        <v>1</v>
      </c>
      <c r="F217">
        <v>1</v>
      </c>
    </row>
    <row r="218" spans="1:6" x14ac:dyDescent="0.3">
      <c r="A218" s="2">
        <v>624244.94440000004</v>
      </c>
      <c r="B218">
        <v>1</v>
      </c>
      <c r="C218">
        <v>1</v>
      </c>
      <c r="D218">
        <v>1</v>
      </c>
      <c r="E218">
        <v>1</v>
      </c>
      <c r="F218">
        <v>1</v>
      </c>
    </row>
    <row r="219" spans="1:6" x14ac:dyDescent="0.3">
      <c r="A219" s="2">
        <v>624432.96600000001</v>
      </c>
      <c r="B219">
        <v>1</v>
      </c>
      <c r="C219">
        <v>1</v>
      </c>
      <c r="D219">
        <v>1</v>
      </c>
      <c r="E219">
        <v>1</v>
      </c>
      <c r="F219">
        <v>1</v>
      </c>
    </row>
    <row r="220" spans="1:6" x14ac:dyDescent="0.3">
      <c r="A220" s="2">
        <v>624482.76359999995</v>
      </c>
      <c r="B220">
        <v>1</v>
      </c>
      <c r="C220">
        <v>1</v>
      </c>
      <c r="D220">
        <v>1</v>
      </c>
      <c r="E220">
        <v>1</v>
      </c>
      <c r="F220">
        <v>1</v>
      </c>
    </row>
    <row r="221" spans="1:6" x14ac:dyDescent="0.3">
      <c r="A221" s="2">
        <v>625880.73210000002</v>
      </c>
      <c r="B221">
        <v>1</v>
      </c>
      <c r="C221">
        <v>1</v>
      </c>
      <c r="D221">
        <v>1</v>
      </c>
      <c r="E221">
        <v>1</v>
      </c>
      <c r="F221">
        <v>1</v>
      </c>
    </row>
    <row r="222" spans="1:6" x14ac:dyDescent="0.3">
      <c r="A222" s="2">
        <v>625990.30039999995</v>
      </c>
      <c r="B222">
        <v>1</v>
      </c>
      <c r="C222">
        <v>1</v>
      </c>
      <c r="D222">
        <v>1</v>
      </c>
      <c r="E222">
        <v>1</v>
      </c>
      <c r="F222">
        <v>1</v>
      </c>
    </row>
    <row r="223" spans="1:6" x14ac:dyDescent="0.3">
      <c r="A223" s="2">
        <v>626020.16949999996</v>
      </c>
      <c r="B223">
        <v>1</v>
      </c>
      <c r="C223">
        <v>1</v>
      </c>
      <c r="D223">
        <v>1</v>
      </c>
      <c r="E223">
        <v>1</v>
      </c>
      <c r="F223">
        <v>1</v>
      </c>
    </row>
    <row r="224" spans="1:6" x14ac:dyDescent="0.3">
      <c r="A224" s="2">
        <v>626085.93299999996</v>
      </c>
      <c r="B224">
        <v>1</v>
      </c>
      <c r="C224">
        <v>1</v>
      </c>
      <c r="D224">
        <v>1</v>
      </c>
      <c r="E224">
        <v>1</v>
      </c>
      <c r="F224">
        <v>1</v>
      </c>
    </row>
    <row r="225" spans="1:6" x14ac:dyDescent="0.3">
      <c r="A225" s="2">
        <v>627650.40260000003</v>
      </c>
      <c r="B225">
        <v>1</v>
      </c>
      <c r="C225">
        <v>1</v>
      </c>
      <c r="D225">
        <v>1</v>
      </c>
      <c r="E225">
        <v>1</v>
      </c>
      <c r="F225">
        <v>1</v>
      </c>
    </row>
    <row r="226" spans="1:6" x14ac:dyDescent="0.3">
      <c r="A226" s="2">
        <v>627733.74340000004</v>
      </c>
      <c r="B226">
        <v>1</v>
      </c>
      <c r="C226">
        <v>1</v>
      </c>
      <c r="D226">
        <v>1</v>
      </c>
      <c r="E226">
        <v>1</v>
      </c>
      <c r="F226">
        <v>1</v>
      </c>
    </row>
    <row r="227" spans="1:6" x14ac:dyDescent="0.3">
      <c r="A227" s="2">
        <v>628870.3456</v>
      </c>
      <c r="B227">
        <v>1</v>
      </c>
      <c r="C227">
        <v>1</v>
      </c>
      <c r="D227">
        <v>1</v>
      </c>
      <c r="E227">
        <v>1</v>
      </c>
      <c r="F227">
        <v>1</v>
      </c>
    </row>
    <row r="228" spans="1:6" x14ac:dyDescent="0.3">
      <c r="A228" s="2">
        <v>629657.61329999997</v>
      </c>
      <c r="B228">
        <v>1</v>
      </c>
      <c r="C228">
        <v>1</v>
      </c>
      <c r="D228">
        <v>1</v>
      </c>
      <c r="E228">
        <v>1</v>
      </c>
      <c r="F228">
        <v>1</v>
      </c>
    </row>
    <row r="229" spans="1:6" x14ac:dyDescent="0.3">
      <c r="A229" s="2">
        <v>630943.48930000002</v>
      </c>
      <c r="B229">
        <v>1</v>
      </c>
      <c r="C229">
        <v>1</v>
      </c>
      <c r="D229">
        <v>1</v>
      </c>
      <c r="E229">
        <v>1</v>
      </c>
      <c r="F229">
        <v>1</v>
      </c>
    </row>
    <row r="230" spans="1:6" x14ac:dyDescent="0.3">
      <c r="A230" s="2">
        <v>631656.47459999996</v>
      </c>
      <c r="B230">
        <v>1</v>
      </c>
      <c r="C230">
        <v>1</v>
      </c>
      <c r="D230">
        <v>1</v>
      </c>
      <c r="E230">
        <v>1</v>
      </c>
      <c r="F230">
        <v>1</v>
      </c>
    </row>
    <row r="231" spans="1:6" x14ac:dyDescent="0.3">
      <c r="A231" s="2">
        <v>631712.72380000004</v>
      </c>
      <c r="B231">
        <v>1</v>
      </c>
      <c r="C231">
        <v>1</v>
      </c>
      <c r="D231">
        <v>1</v>
      </c>
      <c r="E231">
        <v>1</v>
      </c>
      <c r="F231">
        <v>1</v>
      </c>
    </row>
    <row r="232" spans="1:6" x14ac:dyDescent="0.3">
      <c r="A232" s="2">
        <v>633875.93019999994</v>
      </c>
      <c r="B232">
        <v>1</v>
      </c>
      <c r="C232">
        <v>1</v>
      </c>
      <c r="D232">
        <v>1</v>
      </c>
      <c r="E232">
        <v>1</v>
      </c>
      <c r="F232">
        <v>1</v>
      </c>
    </row>
    <row r="233" spans="1:6" x14ac:dyDescent="0.3">
      <c r="A233" s="2">
        <v>634218.44079999998</v>
      </c>
      <c r="B233">
        <v>1</v>
      </c>
      <c r="C233">
        <v>1</v>
      </c>
      <c r="D233">
        <v>1</v>
      </c>
      <c r="E233">
        <v>1</v>
      </c>
      <c r="F233">
        <v>1</v>
      </c>
    </row>
    <row r="234" spans="1:6" x14ac:dyDescent="0.3">
      <c r="A234" s="2">
        <v>635419.3652</v>
      </c>
      <c r="B234">
        <v>1</v>
      </c>
      <c r="C234">
        <v>1</v>
      </c>
      <c r="D234">
        <v>1</v>
      </c>
      <c r="E234">
        <v>1</v>
      </c>
      <c r="F234">
        <v>1</v>
      </c>
    </row>
    <row r="235" spans="1:6" x14ac:dyDescent="0.3">
      <c r="A235" s="2">
        <v>635429.23049999995</v>
      </c>
      <c r="B235">
        <v>1</v>
      </c>
      <c r="C235">
        <v>1</v>
      </c>
      <c r="D235">
        <v>1</v>
      </c>
      <c r="E235">
        <v>1</v>
      </c>
      <c r="F235">
        <v>1</v>
      </c>
    </row>
    <row r="236" spans="1:6" x14ac:dyDescent="0.3">
      <c r="A236" s="2">
        <v>635530.84490000003</v>
      </c>
      <c r="B236">
        <v>1</v>
      </c>
      <c r="C236">
        <v>1</v>
      </c>
      <c r="D236">
        <v>1</v>
      </c>
      <c r="E236">
        <v>1</v>
      </c>
      <c r="F236">
        <v>1</v>
      </c>
    </row>
    <row r="237" spans="1:6" x14ac:dyDescent="0.3">
      <c r="A237" s="2">
        <v>636506.00060000003</v>
      </c>
      <c r="B237">
        <v>1</v>
      </c>
      <c r="C237">
        <v>1</v>
      </c>
      <c r="D237">
        <v>1</v>
      </c>
      <c r="E237">
        <v>1</v>
      </c>
      <c r="F237">
        <v>1</v>
      </c>
    </row>
    <row r="238" spans="1:6" x14ac:dyDescent="0.3">
      <c r="A238" s="2">
        <v>637189.95940000005</v>
      </c>
      <c r="B238">
        <v>1</v>
      </c>
      <c r="C238">
        <v>1</v>
      </c>
      <c r="D238">
        <v>1</v>
      </c>
      <c r="E238">
        <v>1</v>
      </c>
      <c r="F238">
        <v>1</v>
      </c>
    </row>
    <row r="239" spans="1:6" x14ac:dyDescent="0.3">
      <c r="A239" s="2">
        <v>637951.90560000006</v>
      </c>
      <c r="B239">
        <v>1</v>
      </c>
      <c r="C239">
        <v>1</v>
      </c>
      <c r="D239">
        <v>1</v>
      </c>
      <c r="E239">
        <v>1</v>
      </c>
      <c r="F239">
        <v>1</v>
      </c>
    </row>
    <row r="240" spans="1:6" x14ac:dyDescent="0.3">
      <c r="A240" s="2">
        <v>639366.36560000002</v>
      </c>
      <c r="B240">
        <v>1</v>
      </c>
      <c r="C240">
        <v>1</v>
      </c>
      <c r="D240">
        <v>1</v>
      </c>
      <c r="E240">
        <v>1</v>
      </c>
      <c r="F240">
        <v>1</v>
      </c>
    </row>
    <row r="241" spans="1:6" x14ac:dyDescent="0.3">
      <c r="A241" s="2">
        <v>639471.73609999998</v>
      </c>
      <c r="B241">
        <v>1</v>
      </c>
      <c r="C241">
        <v>1</v>
      </c>
      <c r="D241">
        <v>1</v>
      </c>
      <c r="E241">
        <v>1</v>
      </c>
      <c r="F241">
        <v>1</v>
      </c>
    </row>
    <row r="242" spans="1:6" x14ac:dyDescent="0.3">
      <c r="A242" s="2">
        <v>641484.23849999998</v>
      </c>
      <c r="B242">
        <v>1</v>
      </c>
      <c r="C242">
        <v>1</v>
      </c>
      <c r="D242">
        <v>1</v>
      </c>
      <c r="E242">
        <v>1</v>
      </c>
      <c r="F242">
        <v>1</v>
      </c>
    </row>
    <row r="243" spans="1:6" x14ac:dyDescent="0.3">
      <c r="A243" s="2">
        <v>642646.43900000001</v>
      </c>
      <c r="B243">
        <v>1</v>
      </c>
      <c r="C243">
        <v>1</v>
      </c>
      <c r="D243">
        <v>1</v>
      </c>
      <c r="E243">
        <v>1</v>
      </c>
      <c r="F243">
        <v>1</v>
      </c>
    </row>
    <row r="244" spans="1:6" x14ac:dyDescent="0.3">
      <c r="A244" s="2">
        <v>642809.96669999999</v>
      </c>
      <c r="B244">
        <v>1</v>
      </c>
      <c r="C244">
        <v>1</v>
      </c>
      <c r="D244">
        <v>1</v>
      </c>
      <c r="E244">
        <v>1</v>
      </c>
      <c r="F244">
        <v>1</v>
      </c>
    </row>
    <row r="245" spans="1:6" x14ac:dyDescent="0.3">
      <c r="A245" s="2">
        <v>642855.16960000002</v>
      </c>
      <c r="B245">
        <v>1</v>
      </c>
      <c r="C245">
        <v>1</v>
      </c>
      <c r="D245">
        <v>1</v>
      </c>
      <c r="E245">
        <v>1</v>
      </c>
      <c r="F245">
        <v>1</v>
      </c>
    </row>
    <row r="246" spans="1:6" x14ac:dyDescent="0.3">
      <c r="A246" s="2">
        <v>642862.71380000003</v>
      </c>
      <c r="B246">
        <v>1</v>
      </c>
      <c r="C246">
        <v>1</v>
      </c>
      <c r="D246">
        <v>1</v>
      </c>
      <c r="E246">
        <v>1</v>
      </c>
      <c r="F246">
        <v>1</v>
      </c>
    </row>
    <row r="247" spans="1:6" x14ac:dyDescent="0.3">
      <c r="A247" s="2">
        <v>644142.47569999995</v>
      </c>
      <c r="B247">
        <v>1</v>
      </c>
      <c r="C247">
        <v>1</v>
      </c>
      <c r="D247">
        <v>1</v>
      </c>
      <c r="E247">
        <v>1</v>
      </c>
      <c r="F247">
        <v>1</v>
      </c>
    </row>
    <row r="248" spans="1:6" x14ac:dyDescent="0.3">
      <c r="A248" s="2">
        <v>646198.22450000001</v>
      </c>
      <c r="B248">
        <v>1</v>
      </c>
      <c r="C248">
        <v>1</v>
      </c>
      <c r="D248">
        <v>1</v>
      </c>
      <c r="E248">
        <v>1</v>
      </c>
      <c r="F248">
        <v>1</v>
      </c>
    </row>
    <row r="249" spans="1:6" x14ac:dyDescent="0.3">
      <c r="A249" s="2">
        <v>646248.18339999998</v>
      </c>
      <c r="B249">
        <v>1</v>
      </c>
      <c r="C249">
        <v>1</v>
      </c>
      <c r="D249">
        <v>1</v>
      </c>
      <c r="E249">
        <v>1</v>
      </c>
      <c r="F249">
        <v>1</v>
      </c>
    </row>
    <row r="250" spans="1:6" x14ac:dyDescent="0.3">
      <c r="A250" s="2">
        <v>647691.83519999997</v>
      </c>
      <c r="B250">
        <v>1</v>
      </c>
      <c r="C250">
        <v>1</v>
      </c>
      <c r="D250">
        <v>1</v>
      </c>
      <c r="E250">
        <v>1</v>
      </c>
      <c r="F250">
        <v>1</v>
      </c>
    </row>
    <row r="251" spans="1:6" x14ac:dyDescent="0.3">
      <c r="A251" s="2">
        <v>647982.65359999996</v>
      </c>
      <c r="B251">
        <v>1</v>
      </c>
      <c r="C251">
        <v>1</v>
      </c>
      <c r="D251">
        <v>1</v>
      </c>
      <c r="E251">
        <v>1</v>
      </c>
      <c r="F251">
        <v>1</v>
      </c>
    </row>
    <row r="252" spans="1:6" x14ac:dyDescent="0.3">
      <c r="A252" s="2">
        <v>649223.5061</v>
      </c>
      <c r="B252">
        <v>1</v>
      </c>
      <c r="C252">
        <v>1</v>
      </c>
      <c r="D252">
        <v>1</v>
      </c>
      <c r="E252">
        <v>1</v>
      </c>
      <c r="F252">
        <v>1</v>
      </c>
    </row>
    <row r="253" spans="1:6" x14ac:dyDescent="0.3">
      <c r="A253" s="2">
        <v>650939.20669999998</v>
      </c>
      <c r="B253">
        <v>1</v>
      </c>
      <c r="C253">
        <v>1</v>
      </c>
      <c r="D253">
        <v>1</v>
      </c>
      <c r="E253">
        <v>1</v>
      </c>
      <c r="F253">
        <v>1</v>
      </c>
    </row>
    <row r="254" spans="1:6" x14ac:dyDescent="0.3">
      <c r="A254" s="2">
        <v>651787.97050000005</v>
      </c>
      <c r="B254">
        <v>1</v>
      </c>
      <c r="C254">
        <v>1</v>
      </c>
      <c r="D254">
        <v>1</v>
      </c>
      <c r="E254">
        <v>1</v>
      </c>
      <c r="F254">
        <v>1</v>
      </c>
    </row>
    <row r="255" spans="1:6" x14ac:dyDescent="0.3">
      <c r="A255" s="2">
        <v>652752.97270000004</v>
      </c>
      <c r="B255">
        <v>1</v>
      </c>
      <c r="C255">
        <v>1</v>
      </c>
      <c r="D255">
        <v>1</v>
      </c>
      <c r="E255">
        <v>1</v>
      </c>
      <c r="F255">
        <v>1</v>
      </c>
    </row>
    <row r="256" spans="1:6" x14ac:dyDescent="0.3">
      <c r="A256" s="2">
        <v>652991.1054</v>
      </c>
      <c r="B256">
        <v>1</v>
      </c>
      <c r="C256">
        <v>1</v>
      </c>
      <c r="D256">
        <v>1</v>
      </c>
      <c r="E256">
        <v>1</v>
      </c>
      <c r="F256">
        <v>1</v>
      </c>
    </row>
    <row r="257" spans="1:6" x14ac:dyDescent="0.3">
      <c r="A257" s="2">
        <v>656971.5307</v>
      </c>
      <c r="B257">
        <v>1</v>
      </c>
      <c r="C257">
        <v>1</v>
      </c>
      <c r="D257">
        <v>1</v>
      </c>
      <c r="E257">
        <v>1</v>
      </c>
      <c r="F257">
        <v>1</v>
      </c>
    </row>
    <row r="258" spans="1:6" x14ac:dyDescent="0.3">
      <c r="A258" s="2">
        <v>657169.30420000001</v>
      </c>
      <c r="B258">
        <v>1</v>
      </c>
      <c r="C258">
        <v>1</v>
      </c>
      <c r="D258">
        <v>1</v>
      </c>
      <c r="E258">
        <v>1</v>
      </c>
      <c r="F258">
        <v>1</v>
      </c>
    </row>
    <row r="259" spans="1:6" x14ac:dyDescent="0.3">
      <c r="A259" s="2">
        <v>658644.61699999997</v>
      </c>
      <c r="B259">
        <v>1</v>
      </c>
      <c r="C259">
        <v>1</v>
      </c>
      <c r="D259">
        <v>1</v>
      </c>
      <c r="E259">
        <v>1</v>
      </c>
      <c r="F259">
        <v>1</v>
      </c>
    </row>
    <row r="260" spans="1:6" x14ac:dyDescent="0.3">
      <c r="A260" s="2">
        <v>658646.18469999998</v>
      </c>
      <c r="B260">
        <v>1</v>
      </c>
      <c r="C260">
        <v>1</v>
      </c>
      <c r="D260">
        <v>1</v>
      </c>
      <c r="E260">
        <v>1</v>
      </c>
      <c r="F260">
        <v>1</v>
      </c>
    </row>
    <row r="261" spans="1:6" x14ac:dyDescent="0.3">
      <c r="A261" s="2">
        <v>660364.98129999998</v>
      </c>
      <c r="B261">
        <v>1</v>
      </c>
      <c r="C261">
        <v>1</v>
      </c>
      <c r="D261">
        <v>1</v>
      </c>
      <c r="E261">
        <v>1</v>
      </c>
      <c r="F261">
        <v>1</v>
      </c>
    </row>
    <row r="262" spans="1:6" x14ac:dyDescent="0.3">
      <c r="A262" s="2">
        <v>661043.35649999999</v>
      </c>
      <c r="B262">
        <v>1</v>
      </c>
      <c r="C262">
        <v>1</v>
      </c>
      <c r="D262">
        <v>1</v>
      </c>
      <c r="E262">
        <v>1</v>
      </c>
      <c r="F262">
        <v>1</v>
      </c>
    </row>
    <row r="263" spans="1:6" x14ac:dyDescent="0.3">
      <c r="A263" s="2">
        <v>662630.34389999998</v>
      </c>
      <c r="B263">
        <v>1</v>
      </c>
      <c r="C263">
        <v>1</v>
      </c>
      <c r="D263">
        <v>1</v>
      </c>
      <c r="E263">
        <v>1</v>
      </c>
      <c r="F263">
        <v>1</v>
      </c>
    </row>
    <row r="264" spans="1:6" x14ac:dyDescent="0.3">
      <c r="A264" s="2">
        <v>663128.84010000003</v>
      </c>
      <c r="B264">
        <v>1</v>
      </c>
      <c r="C264">
        <v>1</v>
      </c>
      <c r="D264">
        <v>1</v>
      </c>
      <c r="E264">
        <v>1</v>
      </c>
      <c r="F264">
        <v>1</v>
      </c>
    </row>
    <row r="265" spans="1:6" x14ac:dyDescent="0.3">
      <c r="A265" s="2">
        <v>663732.39690000005</v>
      </c>
      <c r="B265">
        <v>1</v>
      </c>
      <c r="C265">
        <v>1</v>
      </c>
      <c r="D265">
        <v>1</v>
      </c>
      <c r="E265">
        <v>1</v>
      </c>
      <c r="F265">
        <v>1</v>
      </c>
    </row>
    <row r="266" spans="1:6" x14ac:dyDescent="0.3">
      <c r="A266" s="2">
        <v>664298.97129999998</v>
      </c>
      <c r="B266">
        <v>1</v>
      </c>
      <c r="C266">
        <v>1</v>
      </c>
      <c r="D266">
        <v>1</v>
      </c>
      <c r="E266">
        <v>1</v>
      </c>
      <c r="F266">
        <v>1</v>
      </c>
    </row>
    <row r="267" spans="1:6" x14ac:dyDescent="0.3">
      <c r="A267" s="2">
        <v>664465.33100000001</v>
      </c>
      <c r="B267">
        <v>1</v>
      </c>
      <c r="C267">
        <v>1</v>
      </c>
      <c r="D267">
        <v>1</v>
      </c>
      <c r="E267">
        <v>1</v>
      </c>
      <c r="F267">
        <v>1</v>
      </c>
    </row>
    <row r="268" spans="1:6" x14ac:dyDescent="0.3">
      <c r="A268" s="2">
        <v>664978.87379999994</v>
      </c>
      <c r="B268">
        <v>1</v>
      </c>
      <c r="C268">
        <v>1</v>
      </c>
      <c r="D268">
        <v>1</v>
      </c>
      <c r="E268">
        <v>1</v>
      </c>
      <c r="F268">
        <v>1</v>
      </c>
    </row>
    <row r="269" spans="1:6" x14ac:dyDescent="0.3">
      <c r="A269" s="2">
        <v>665160.07590000005</v>
      </c>
      <c r="B269">
        <v>1</v>
      </c>
      <c r="C269">
        <v>1</v>
      </c>
      <c r="D269">
        <v>1</v>
      </c>
      <c r="E269">
        <v>1</v>
      </c>
      <c r="F269">
        <v>1</v>
      </c>
    </row>
    <row r="270" spans="1:6" x14ac:dyDescent="0.3">
      <c r="A270" s="2">
        <v>665266.97660000005</v>
      </c>
      <c r="B270">
        <v>1</v>
      </c>
      <c r="C270">
        <v>1</v>
      </c>
      <c r="D270">
        <v>1</v>
      </c>
      <c r="E270">
        <v>1</v>
      </c>
      <c r="F270">
        <v>1</v>
      </c>
    </row>
    <row r="271" spans="1:6" x14ac:dyDescent="0.3">
      <c r="A271" s="2">
        <v>666745.67139999999</v>
      </c>
      <c r="B271">
        <v>1</v>
      </c>
      <c r="C271">
        <v>1</v>
      </c>
      <c r="D271">
        <v>1</v>
      </c>
      <c r="E271">
        <v>1</v>
      </c>
      <c r="F271">
        <v>1</v>
      </c>
    </row>
    <row r="272" spans="1:6" x14ac:dyDescent="0.3">
      <c r="A272" s="2">
        <v>667428.2537</v>
      </c>
      <c r="B272">
        <v>1</v>
      </c>
      <c r="C272">
        <v>1</v>
      </c>
      <c r="D272">
        <v>1</v>
      </c>
      <c r="E272">
        <v>1</v>
      </c>
      <c r="F272">
        <v>1</v>
      </c>
    </row>
    <row r="273" spans="1:6" x14ac:dyDescent="0.3">
      <c r="A273" s="2">
        <v>668183.50989999995</v>
      </c>
      <c r="B273">
        <v>1</v>
      </c>
      <c r="C273">
        <v>1</v>
      </c>
      <c r="D273">
        <v>1</v>
      </c>
      <c r="E273">
        <v>1</v>
      </c>
      <c r="F273">
        <v>1</v>
      </c>
    </row>
    <row r="274" spans="1:6" x14ac:dyDescent="0.3">
      <c r="A274" s="2">
        <v>668255.4804</v>
      </c>
      <c r="B274">
        <v>1</v>
      </c>
      <c r="C274">
        <v>1</v>
      </c>
      <c r="D274">
        <v>1</v>
      </c>
      <c r="E274">
        <v>1</v>
      </c>
      <c r="F274">
        <v>1</v>
      </c>
    </row>
    <row r="275" spans="1:6" x14ac:dyDescent="0.3">
      <c r="A275" s="2">
        <v>670063.02229999995</v>
      </c>
      <c r="B275">
        <v>1</v>
      </c>
      <c r="C275">
        <v>1</v>
      </c>
      <c r="D275">
        <v>1</v>
      </c>
      <c r="E275">
        <v>1</v>
      </c>
      <c r="F275">
        <v>1</v>
      </c>
    </row>
    <row r="276" spans="1:6" x14ac:dyDescent="0.3">
      <c r="A276" s="2">
        <v>670356.89529999997</v>
      </c>
      <c r="B276">
        <v>1</v>
      </c>
      <c r="C276">
        <v>1</v>
      </c>
      <c r="D276">
        <v>1</v>
      </c>
      <c r="E276">
        <v>1</v>
      </c>
      <c r="F276">
        <v>1</v>
      </c>
    </row>
    <row r="277" spans="1:6" x14ac:dyDescent="0.3">
      <c r="A277" s="2">
        <v>670734.674</v>
      </c>
      <c r="B277">
        <v>1</v>
      </c>
      <c r="C277">
        <v>1</v>
      </c>
      <c r="D277">
        <v>1</v>
      </c>
      <c r="E277">
        <v>1</v>
      </c>
      <c r="F277">
        <v>1</v>
      </c>
    </row>
    <row r="278" spans="1:6" x14ac:dyDescent="0.3">
      <c r="A278" s="2">
        <v>671343.94180000003</v>
      </c>
      <c r="B278">
        <v>1</v>
      </c>
      <c r="C278">
        <v>1</v>
      </c>
      <c r="D278">
        <v>1</v>
      </c>
      <c r="E278">
        <v>1</v>
      </c>
      <c r="F278">
        <v>1</v>
      </c>
    </row>
    <row r="279" spans="1:6" x14ac:dyDescent="0.3">
      <c r="A279" s="2">
        <v>671661.71340000001</v>
      </c>
      <c r="B279">
        <v>1</v>
      </c>
      <c r="C279">
        <v>1</v>
      </c>
      <c r="D279">
        <v>1</v>
      </c>
      <c r="E279">
        <v>1</v>
      </c>
      <c r="F279">
        <v>1</v>
      </c>
    </row>
    <row r="280" spans="1:6" x14ac:dyDescent="0.3">
      <c r="A280" s="2">
        <v>671671.7145</v>
      </c>
      <c r="B280">
        <v>1</v>
      </c>
      <c r="C280">
        <v>1</v>
      </c>
      <c r="D280">
        <v>1</v>
      </c>
      <c r="E280">
        <v>1</v>
      </c>
      <c r="F280">
        <v>1</v>
      </c>
    </row>
    <row r="281" spans="1:6" x14ac:dyDescent="0.3">
      <c r="A281" s="2">
        <v>671802.03949999996</v>
      </c>
      <c r="B281">
        <v>1</v>
      </c>
      <c r="C281">
        <v>1</v>
      </c>
      <c r="D281">
        <v>1</v>
      </c>
      <c r="E281">
        <v>1</v>
      </c>
      <c r="F281">
        <v>1</v>
      </c>
    </row>
    <row r="282" spans="1:6" x14ac:dyDescent="0.3">
      <c r="A282" s="2">
        <v>671960.64489999996</v>
      </c>
      <c r="B282">
        <v>1</v>
      </c>
      <c r="C282">
        <v>1</v>
      </c>
      <c r="D282">
        <v>1</v>
      </c>
      <c r="E282">
        <v>1</v>
      </c>
      <c r="F282">
        <v>1</v>
      </c>
    </row>
    <row r="283" spans="1:6" x14ac:dyDescent="0.3">
      <c r="A283" s="2">
        <v>673225.11190000002</v>
      </c>
      <c r="B283">
        <v>1</v>
      </c>
      <c r="C283">
        <v>1</v>
      </c>
      <c r="D283">
        <v>1</v>
      </c>
      <c r="E283">
        <v>1</v>
      </c>
      <c r="F283">
        <v>1</v>
      </c>
    </row>
    <row r="284" spans="1:6" x14ac:dyDescent="0.3">
      <c r="A284" s="2">
        <v>673571.34600000002</v>
      </c>
      <c r="B284">
        <v>1</v>
      </c>
      <c r="C284">
        <v>1</v>
      </c>
      <c r="D284">
        <v>1</v>
      </c>
      <c r="E284">
        <v>1</v>
      </c>
      <c r="F284">
        <v>1</v>
      </c>
    </row>
    <row r="285" spans="1:6" x14ac:dyDescent="0.3">
      <c r="A285" s="2">
        <v>674197.85199999996</v>
      </c>
      <c r="B285">
        <v>1</v>
      </c>
      <c r="C285">
        <v>1</v>
      </c>
      <c r="D285">
        <v>1</v>
      </c>
      <c r="E285">
        <v>1</v>
      </c>
      <c r="F285">
        <v>1</v>
      </c>
    </row>
    <row r="286" spans="1:6" x14ac:dyDescent="0.3">
      <c r="A286" s="2">
        <v>674657.91070000001</v>
      </c>
      <c r="B286">
        <v>1</v>
      </c>
      <c r="C286">
        <v>1</v>
      </c>
      <c r="D286">
        <v>1</v>
      </c>
      <c r="E286">
        <v>1</v>
      </c>
      <c r="F286">
        <v>1</v>
      </c>
    </row>
    <row r="287" spans="1:6" x14ac:dyDescent="0.3">
      <c r="A287" s="2">
        <v>674817.54280000005</v>
      </c>
      <c r="B287">
        <v>1</v>
      </c>
      <c r="C287">
        <v>1</v>
      </c>
      <c r="D287">
        <v>1</v>
      </c>
      <c r="E287">
        <v>1</v>
      </c>
      <c r="F287">
        <v>1</v>
      </c>
    </row>
    <row r="288" spans="1:6" x14ac:dyDescent="0.3">
      <c r="A288" s="2">
        <v>675489.75269999995</v>
      </c>
      <c r="B288">
        <v>1</v>
      </c>
      <c r="C288">
        <v>1</v>
      </c>
      <c r="D288">
        <v>1</v>
      </c>
      <c r="E288">
        <v>1</v>
      </c>
      <c r="F288">
        <v>1</v>
      </c>
    </row>
    <row r="289" spans="1:6" x14ac:dyDescent="0.3">
      <c r="A289" s="2">
        <v>675536.39150000003</v>
      </c>
      <c r="B289">
        <v>1</v>
      </c>
      <c r="C289">
        <v>1</v>
      </c>
      <c r="D289">
        <v>1</v>
      </c>
      <c r="E289">
        <v>1</v>
      </c>
      <c r="F289">
        <v>1</v>
      </c>
    </row>
    <row r="290" spans="1:6" x14ac:dyDescent="0.3">
      <c r="A290" s="2">
        <v>675919.68160000001</v>
      </c>
      <c r="B290">
        <v>1</v>
      </c>
      <c r="C290">
        <v>1</v>
      </c>
      <c r="D290">
        <v>1</v>
      </c>
      <c r="E290">
        <v>1</v>
      </c>
      <c r="F290">
        <v>1</v>
      </c>
    </row>
    <row r="291" spans="1:6" x14ac:dyDescent="0.3">
      <c r="A291" s="2">
        <v>676377.66139999998</v>
      </c>
      <c r="B291">
        <v>1</v>
      </c>
      <c r="C291">
        <v>1</v>
      </c>
      <c r="D291">
        <v>1</v>
      </c>
      <c r="E291">
        <v>1</v>
      </c>
      <c r="F291">
        <v>1</v>
      </c>
    </row>
    <row r="292" spans="1:6" x14ac:dyDescent="0.3">
      <c r="A292" s="2">
        <v>676738.71550000005</v>
      </c>
      <c r="B292">
        <v>1</v>
      </c>
      <c r="C292">
        <v>1</v>
      </c>
      <c r="D292">
        <v>1</v>
      </c>
      <c r="E292">
        <v>1</v>
      </c>
      <c r="F292">
        <v>1</v>
      </c>
    </row>
    <row r="293" spans="1:6" x14ac:dyDescent="0.3">
      <c r="A293" s="2">
        <v>676970.69090000005</v>
      </c>
      <c r="B293">
        <v>1</v>
      </c>
      <c r="C293">
        <v>1</v>
      </c>
      <c r="D293">
        <v>1</v>
      </c>
      <c r="E293">
        <v>1</v>
      </c>
      <c r="F293">
        <v>1</v>
      </c>
    </row>
    <row r="294" spans="1:6" x14ac:dyDescent="0.3">
      <c r="A294" s="2">
        <v>676979.71539999999</v>
      </c>
      <c r="B294">
        <v>1</v>
      </c>
      <c r="C294">
        <v>1</v>
      </c>
      <c r="D294">
        <v>1</v>
      </c>
      <c r="E294">
        <v>1</v>
      </c>
      <c r="F294">
        <v>1</v>
      </c>
    </row>
    <row r="295" spans="1:6" x14ac:dyDescent="0.3">
      <c r="A295" s="2">
        <v>677277.59660000005</v>
      </c>
      <c r="B295">
        <v>1</v>
      </c>
      <c r="C295">
        <v>1</v>
      </c>
      <c r="D295">
        <v>1</v>
      </c>
      <c r="E295">
        <v>1</v>
      </c>
      <c r="F295">
        <v>1</v>
      </c>
    </row>
    <row r="296" spans="1:6" x14ac:dyDescent="0.3">
      <c r="A296" s="2">
        <v>677772.34530000004</v>
      </c>
      <c r="B296">
        <v>1</v>
      </c>
      <c r="C296">
        <v>1</v>
      </c>
      <c r="D296">
        <v>1</v>
      </c>
      <c r="E296">
        <v>1</v>
      </c>
      <c r="F296">
        <v>1</v>
      </c>
    </row>
    <row r="297" spans="1:6" x14ac:dyDescent="0.3">
      <c r="A297" s="2">
        <v>677988.25549999997</v>
      </c>
      <c r="B297">
        <v>1</v>
      </c>
      <c r="C297">
        <v>1</v>
      </c>
      <c r="D297">
        <v>1</v>
      </c>
      <c r="E297">
        <v>1</v>
      </c>
      <c r="F297">
        <v>1</v>
      </c>
    </row>
    <row r="298" spans="1:6" x14ac:dyDescent="0.3">
      <c r="A298" s="2">
        <v>678587.24369999999</v>
      </c>
      <c r="B298">
        <v>1</v>
      </c>
      <c r="C298">
        <v>1</v>
      </c>
      <c r="D298">
        <v>1</v>
      </c>
      <c r="E298">
        <v>1</v>
      </c>
      <c r="F298">
        <v>1</v>
      </c>
    </row>
    <row r="299" spans="1:6" x14ac:dyDescent="0.3">
      <c r="A299" s="2">
        <v>678721.88419999997</v>
      </c>
      <c r="B299">
        <v>1</v>
      </c>
      <c r="C299">
        <v>1</v>
      </c>
      <c r="D299">
        <v>1</v>
      </c>
      <c r="E299">
        <v>1</v>
      </c>
      <c r="F299">
        <v>1</v>
      </c>
    </row>
    <row r="300" spans="1:6" x14ac:dyDescent="0.3">
      <c r="A300" s="2">
        <v>679228.99269999994</v>
      </c>
      <c r="B300">
        <v>1</v>
      </c>
      <c r="C300">
        <v>1</v>
      </c>
      <c r="D300">
        <v>1</v>
      </c>
      <c r="E300">
        <v>1</v>
      </c>
      <c r="F300">
        <v>1</v>
      </c>
    </row>
    <row r="301" spans="1:6" x14ac:dyDescent="0.3">
      <c r="A301" s="2">
        <v>679373.40150000004</v>
      </c>
      <c r="B301">
        <v>1</v>
      </c>
      <c r="C301">
        <v>1</v>
      </c>
      <c r="D301">
        <v>1</v>
      </c>
      <c r="E301">
        <v>1</v>
      </c>
      <c r="F301">
        <v>1</v>
      </c>
    </row>
    <row r="302" spans="1:6" x14ac:dyDescent="0.3">
      <c r="A302" s="2">
        <v>679627.5956</v>
      </c>
      <c r="B302">
        <v>1</v>
      </c>
      <c r="C302">
        <v>1</v>
      </c>
      <c r="D302">
        <v>1</v>
      </c>
      <c r="E302">
        <v>1</v>
      </c>
      <c r="F302">
        <v>1</v>
      </c>
    </row>
    <row r="303" spans="1:6" x14ac:dyDescent="0.3">
      <c r="A303" s="2">
        <v>679922.25210000004</v>
      </c>
      <c r="B303">
        <v>1</v>
      </c>
      <c r="C303">
        <v>1</v>
      </c>
      <c r="D303">
        <v>1</v>
      </c>
      <c r="E303">
        <v>1</v>
      </c>
      <c r="F303">
        <v>1</v>
      </c>
    </row>
    <row r="304" spans="1:6" x14ac:dyDescent="0.3">
      <c r="A304" s="2">
        <v>680418.72400000005</v>
      </c>
      <c r="B304">
        <v>1</v>
      </c>
      <c r="C304">
        <v>1</v>
      </c>
      <c r="D304">
        <v>1</v>
      </c>
      <c r="E304">
        <v>1</v>
      </c>
      <c r="F304">
        <v>1</v>
      </c>
    </row>
    <row r="305" spans="1:6" x14ac:dyDescent="0.3">
      <c r="A305" s="2">
        <v>680982.76879999996</v>
      </c>
      <c r="B305">
        <v>1</v>
      </c>
      <c r="C305">
        <v>1</v>
      </c>
      <c r="D305">
        <v>1</v>
      </c>
      <c r="E305">
        <v>1</v>
      </c>
      <c r="F305">
        <v>1</v>
      </c>
    </row>
    <row r="306" spans="1:6" x14ac:dyDescent="0.3">
      <c r="A306" s="2">
        <v>681089.91890000005</v>
      </c>
      <c r="B306">
        <v>1</v>
      </c>
      <c r="C306">
        <v>1</v>
      </c>
      <c r="D306">
        <v>1</v>
      </c>
      <c r="E306">
        <v>1</v>
      </c>
      <c r="F306">
        <v>1</v>
      </c>
    </row>
    <row r="307" spans="1:6" x14ac:dyDescent="0.3">
      <c r="A307" s="2">
        <v>682200.30059999996</v>
      </c>
      <c r="B307">
        <v>1</v>
      </c>
      <c r="C307">
        <v>1</v>
      </c>
      <c r="D307">
        <v>1</v>
      </c>
      <c r="E307">
        <v>1</v>
      </c>
      <c r="F307">
        <v>1</v>
      </c>
    </row>
    <row r="308" spans="1:6" x14ac:dyDescent="0.3">
      <c r="A308" s="2">
        <v>682632.80489999999</v>
      </c>
      <c r="B308">
        <v>1</v>
      </c>
      <c r="C308">
        <v>1</v>
      </c>
      <c r="D308">
        <v>1</v>
      </c>
      <c r="E308">
        <v>1</v>
      </c>
      <c r="F308">
        <v>1</v>
      </c>
    </row>
    <row r="309" spans="1:6" x14ac:dyDescent="0.3">
      <c r="A309" s="2">
        <v>684049.91929999995</v>
      </c>
      <c r="B309">
        <v>1</v>
      </c>
      <c r="C309">
        <v>1</v>
      </c>
      <c r="D309">
        <v>1</v>
      </c>
      <c r="E309">
        <v>1</v>
      </c>
      <c r="F309">
        <v>1</v>
      </c>
    </row>
    <row r="310" spans="1:6" x14ac:dyDescent="0.3">
      <c r="A310" s="2">
        <v>684257.11109999998</v>
      </c>
      <c r="B310">
        <v>1</v>
      </c>
      <c r="C310">
        <v>1</v>
      </c>
      <c r="D310">
        <v>1</v>
      </c>
      <c r="E310">
        <v>1</v>
      </c>
      <c r="F310">
        <v>1</v>
      </c>
    </row>
    <row r="311" spans="1:6" x14ac:dyDescent="0.3">
      <c r="A311" s="2">
        <v>685123.13930000004</v>
      </c>
      <c r="B311">
        <v>1</v>
      </c>
      <c r="C311">
        <v>1</v>
      </c>
      <c r="D311">
        <v>1</v>
      </c>
      <c r="E311">
        <v>1</v>
      </c>
      <c r="F311">
        <v>1</v>
      </c>
    </row>
    <row r="312" spans="1:6" x14ac:dyDescent="0.3">
      <c r="A312" s="2">
        <v>685355.41680000001</v>
      </c>
      <c r="B312">
        <v>1</v>
      </c>
      <c r="C312">
        <v>1</v>
      </c>
      <c r="D312">
        <v>1</v>
      </c>
      <c r="E312">
        <v>1</v>
      </c>
      <c r="F312">
        <v>1</v>
      </c>
    </row>
    <row r="313" spans="1:6" x14ac:dyDescent="0.3">
      <c r="A313" s="2">
        <v>685503.99029999995</v>
      </c>
      <c r="B313">
        <v>1</v>
      </c>
      <c r="C313">
        <v>1</v>
      </c>
      <c r="D313">
        <v>1</v>
      </c>
      <c r="E313">
        <v>1</v>
      </c>
      <c r="F313">
        <v>1</v>
      </c>
    </row>
    <row r="314" spans="1:6" x14ac:dyDescent="0.3">
      <c r="A314" s="2">
        <v>685775.598</v>
      </c>
      <c r="B314">
        <v>1</v>
      </c>
      <c r="C314">
        <v>1</v>
      </c>
      <c r="D314">
        <v>1</v>
      </c>
      <c r="E314">
        <v>1</v>
      </c>
      <c r="F314">
        <v>1</v>
      </c>
    </row>
    <row r="315" spans="1:6" x14ac:dyDescent="0.3">
      <c r="A315" s="2">
        <v>685880.32129999995</v>
      </c>
      <c r="B315">
        <v>1</v>
      </c>
      <c r="C315">
        <v>1</v>
      </c>
      <c r="D315">
        <v>1</v>
      </c>
      <c r="E315">
        <v>1</v>
      </c>
      <c r="F315">
        <v>1</v>
      </c>
    </row>
    <row r="316" spans="1:6" x14ac:dyDescent="0.3">
      <c r="A316" s="2">
        <v>685922.38520000002</v>
      </c>
      <c r="B316">
        <v>1</v>
      </c>
      <c r="C316">
        <v>1</v>
      </c>
      <c r="D316">
        <v>1</v>
      </c>
      <c r="E316">
        <v>1</v>
      </c>
      <c r="F316">
        <v>1</v>
      </c>
    </row>
    <row r="317" spans="1:6" x14ac:dyDescent="0.3">
      <c r="A317" s="2">
        <v>686644.61040000001</v>
      </c>
      <c r="B317">
        <v>1</v>
      </c>
      <c r="C317">
        <v>1</v>
      </c>
      <c r="D317">
        <v>1</v>
      </c>
      <c r="E317">
        <v>1</v>
      </c>
      <c r="F317">
        <v>1</v>
      </c>
    </row>
    <row r="318" spans="1:6" x14ac:dyDescent="0.3">
      <c r="A318" s="2">
        <v>688479.29260000004</v>
      </c>
      <c r="B318">
        <v>1</v>
      </c>
      <c r="C318">
        <v>1</v>
      </c>
      <c r="D318">
        <v>1</v>
      </c>
      <c r="E318">
        <v>1</v>
      </c>
      <c r="F318">
        <v>1</v>
      </c>
    </row>
    <row r="319" spans="1:6" x14ac:dyDescent="0.3">
      <c r="A319" s="2">
        <v>689155.56839999999</v>
      </c>
      <c r="B319">
        <v>1</v>
      </c>
      <c r="C319">
        <v>1</v>
      </c>
      <c r="D319">
        <v>1</v>
      </c>
      <c r="E319">
        <v>1</v>
      </c>
      <c r="F319">
        <v>1</v>
      </c>
    </row>
    <row r="320" spans="1:6" x14ac:dyDescent="0.3">
      <c r="A320" s="2">
        <v>690958.54969999997</v>
      </c>
      <c r="B320">
        <v>1</v>
      </c>
      <c r="C320">
        <v>1</v>
      </c>
      <c r="D320">
        <v>1</v>
      </c>
      <c r="E320">
        <v>1</v>
      </c>
      <c r="F320">
        <v>1</v>
      </c>
    </row>
    <row r="321" spans="1:6" x14ac:dyDescent="0.3">
      <c r="A321" s="2">
        <v>691318.24010000005</v>
      </c>
      <c r="B321">
        <v>1</v>
      </c>
      <c r="C321">
        <v>1</v>
      </c>
      <c r="D321">
        <v>1</v>
      </c>
      <c r="E321">
        <v>1</v>
      </c>
      <c r="F321">
        <v>1</v>
      </c>
    </row>
    <row r="322" spans="1:6" x14ac:dyDescent="0.3">
      <c r="A322" s="2">
        <v>691854.92099999997</v>
      </c>
      <c r="B322">
        <v>1</v>
      </c>
      <c r="C322">
        <v>1</v>
      </c>
      <c r="D322">
        <v>1</v>
      </c>
      <c r="E322">
        <v>1</v>
      </c>
      <c r="F322">
        <v>1</v>
      </c>
    </row>
    <row r="323" spans="1:6" x14ac:dyDescent="0.3">
      <c r="A323" s="2">
        <v>691941.39659999998</v>
      </c>
      <c r="B323">
        <v>1</v>
      </c>
      <c r="C323">
        <v>1</v>
      </c>
      <c r="D323">
        <v>1</v>
      </c>
      <c r="E323">
        <v>1</v>
      </c>
      <c r="F323">
        <v>1</v>
      </c>
    </row>
    <row r="324" spans="1:6" x14ac:dyDescent="0.3">
      <c r="A324" s="2">
        <v>692229.46550000005</v>
      </c>
      <c r="B324">
        <v>1</v>
      </c>
      <c r="C324">
        <v>1</v>
      </c>
      <c r="D324">
        <v>1</v>
      </c>
      <c r="E324">
        <v>1</v>
      </c>
      <c r="F324">
        <v>1</v>
      </c>
    </row>
    <row r="325" spans="1:6" x14ac:dyDescent="0.3">
      <c r="A325" s="2">
        <v>693566.75730000006</v>
      </c>
      <c r="B325">
        <v>1</v>
      </c>
      <c r="C325">
        <v>1</v>
      </c>
      <c r="D325">
        <v>1</v>
      </c>
      <c r="E325">
        <v>1</v>
      </c>
      <c r="F325">
        <v>1</v>
      </c>
    </row>
    <row r="326" spans="1:6" x14ac:dyDescent="0.3">
      <c r="A326" s="2">
        <v>693681.00439999998</v>
      </c>
      <c r="B326">
        <v>1</v>
      </c>
      <c r="C326">
        <v>1</v>
      </c>
      <c r="D326">
        <v>1</v>
      </c>
      <c r="E326">
        <v>1</v>
      </c>
      <c r="F326">
        <v>1</v>
      </c>
    </row>
    <row r="327" spans="1:6" x14ac:dyDescent="0.3">
      <c r="A327" s="2">
        <v>693931.50150000001</v>
      </c>
      <c r="B327">
        <v>1</v>
      </c>
      <c r="C327">
        <v>1</v>
      </c>
      <c r="D327">
        <v>1</v>
      </c>
      <c r="E327">
        <v>1</v>
      </c>
      <c r="F327">
        <v>1</v>
      </c>
    </row>
    <row r="328" spans="1:6" x14ac:dyDescent="0.3">
      <c r="A328" s="2">
        <v>694472.10809999995</v>
      </c>
      <c r="B328">
        <v>1</v>
      </c>
      <c r="C328">
        <v>1</v>
      </c>
      <c r="D328">
        <v>1</v>
      </c>
      <c r="E328">
        <v>1</v>
      </c>
      <c r="F328">
        <v>1</v>
      </c>
    </row>
    <row r="329" spans="1:6" x14ac:dyDescent="0.3">
      <c r="A329" s="2">
        <v>695152.17330000002</v>
      </c>
      <c r="B329">
        <v>1</v>
      </c>
      <c r="C329">
        <v>1</v>
      </c>
      <c r="D329">
        <v>1</v>
      </c>
      <c r="E329">
        <v>1</v>
      </c>
      <c r="F329">
        <v>1</v>
      </c>
    </row>
    <row r="330" spans="1:6" x14ac:dyDescent="0.3">
      <c r="A330" s="2">
        <v>695386.33100000001</v>
      </c>
      <c r="B330">
        <v>1</v>
      </c>
      <c r="C330">
        <v>1</v>
      </c>
      <c r="D330">
        <v>1</v>
      </c>
      <c r="E330">
        <v>1</v>
      </c>
      <c r="F330">
        <v>1</v>
      </c>
    </row>
    <row r="331" spans="1:6" x14ac:dyDescent="0.3">
      <c r="A331" s="2">
        <v>696014.46770000004</v>
      </c>
      <c r="B331">
        <v>1</v>
      </c>
      <c r="C331">
        <v>1</v>
      </c>
      <c r="D331">
        <v>1</v>
      </c>
      <c r="E331">
        <v>1</v>
      </c>
      <c r="F331">
        <v>1</v>
      </c>
    </row>
    <row r="332" spans="1:6" x14ac:dyDescent="0.3">
      <c r="A332" s="2">
        <v>696040.12990000006</v>
      </c>
      <c r="B332">
        <v>1</v>
      </c>
      <c r="C332">
        <v>1</v>
      </c>
      <c r="D332">
        <v>1</v>
      </c>
      <c r="E332">
        <v>1</v>
      </c>
      <c r="F332">
        <v>1</v>
      </c>
    </row>
    <row r="333" spans="1:6" x14ac:dyDescent="0.3">
      <c r="A333" s="2">
        <v>696139.26139999996</v>
      </c>
      <c r="B333">
        <v>1</v>
      </c>
      <c r="C333">
        <v>1</v>
      </c>
      <c r="D333">
        <v>1</v>
      </c>
      <c r="E333">
        <v>1</v>
      </c>
      <c r="F333">
        <v>1</v>
      </c>
    </row>
    <row r="334" spans="1:6" x14ac:dyDescent="0.3">
      <c r="A334" s="2">
        <v>696467.16989999998</v>
      </c>
      <c r="B334">
        <v>1</v>
      </c>
      <c r="C334">
        <v>1</v>
      </c>
      <c r="D334">
        <v>1</v>
      </c>
      <c r="E334">
        <v>1</v>
      </c>
      <c r="F334">
        <v>1</v>
      </c>
    </row>
    <row r="335" spans="1:6" x14ac:dyDescent="0.3">
      <c r="A335" s="2">
        <v>697212.36690000002</v>
      </c>
      <c r="B335">
        <v>1</v>
      </c>
      <c r="C335">
        <v>1</v>
      </c>
      <c r="D335">
        <v>1</v>
      </c>
      <c r="E335">
        <v>1</v>
      </c>
      <c r="F335">
        <v>1</v>
      </c>
    </row>
    <row r="336" spans="1:6" x14ac:dyDescent="0.3">
      <c r="A336" s="2">
        <v>697656.59239999996</v>
      </c>
      <c r="B336">
        <v>1</v>
      </c>
      <c r="C336">
        <v>1</v>
      </c>
      <c r="D336">
        <v>1</v>
      </c>
      <c r="E336">
        <v>1</v>
      </c>
      <c r="F336">
        <v>1</v>
      </c>
    </row>
    <row r="337" spans="1:6" x14ac:dyDescent="0.3">
      <c r="A337" s="2">
        <v>697840.5675</v>
      </c>
      <c r="B337">
        <v>1</v>
      </c>
      <c r="C337">
        <v>1</v>
      </c>
      <c r="D337">
        <v>1</v>
      </c>
      <c r="E337">
        <v>1</v>
      </c>
      <c r="F337">
        <v>1</v>
      </c>
    </row>
    <row r="338" spans="1:6" x14ac:dyDescent="0.3">
      <c r="A338" s="2">
        <v>698457.67760000005</v>
      </c>
      <c r="B338">
        <v>1</v>
      </c>
      <c r="C338">
        <v>1</v>
      </c>
      <c r="D338">
        <v>1</v>
      </c>
      <c r="E338">
        <v>1</v>
      </c>
      <c r="F338">
        <v>1</v>
      </c>
    </row>
    <row r="339" spans="1:6" x14ac:dyDescent="0.3">
      <c r="A339" s="2">
        <v>699222.83609999996</v>
      </c>
      <c r="B339">
        <v>1</v>
      </c>
      <c r="C339">
        <v>1</v>
      </c>
      <c r="D339">
        <v>1</v>
      </c>
      <c r="E339">
        <v>1</v>
      </c>
      <c r="F339">
        <v>1</v>
      </c>
    </row>
    <row r="340" spans="1:6" x14ac:dyDescent="0.3">
      <c r="A340" s="2">
        <v>699323.26240000001</v>
      </c>
      <c r="B340">
        <v>1</v>
      </c>
      <c r="C340">
        <v>1</v>
      </c>
      <c r="D340">
        <v>1</v>
      </c>
      <c r="E340">
        <v>1</v>
      </c>
      <c r="F340">
        <v>1</v>
      </c>
    </row>
    <row r="341" spans="1:6" x14ac:dyDescent="0.3">
      <c r="A341" s="2">
        <v>699787.31900000002</v>
      </c>
      <c r="B341">
        <v>1</v>
      </c>
      <c r="C341">
        <v>1</v>
      </c>
      <c r="D341">
        <v>1</v>
      </c>
      <c r="E341">
        <v>1</v>
      </c>
      <c r="F341">
        <v>1</v>
      </c>
    </row>
    <row r="342" spans="1:6" x14ac:dyDescent="0.3">
      <c r="A342" s="2">
        <v>700903.56389999995</v>
      </c>
      <c r="B342">
        <v>1</v>
      </c>
      <c r="C342">
        <v>1</v>
      </c>
      <c r="D342">
        <v>1</v>
      </c>
      <c r="E342">
        <v>1</v>
      </c>
      <c r="F342">
        <v>1</v>
      </c>
    </row>
    <row r="343" spans="1:6" x14ac:dyDescent="0.3">
      <c r="A343" s="2">
        <v>701865.77300000004</v>
      </c>
      <c r="B343">
        <v>1</v>
      </c>
      <c r="C343">
        <v>1</v>
      </c>
      <c r="D343">
        <v>1</v>
      </c>
      <c r="E343">
        <v>1</v>
      </c>
      <c r="F343">
        <v>1</v>
      </c>
    </row>
    <row r="344" spans="1:6" x14ac:dyDescent="0.3">
      <c r="A344" s="2">
        <v>702321.75230000005</v>
      </c>
      <c r="B344">
        <v>1</v>
      </c>
      <c r="C344">
        <v>1</v>
      </c>
      <c r="D344">
        <v>1</v>
      </c>
      <c r="E344">
        <v>1</v>
      </c>
      <c r="F344">
        <v>1</v>
      </c>
    </row>
    <row r="345" spans="1:6" x14ac:dyDescent="0.3">
      <c r="A345" s="2">
        <v>704375.86840000004</v>
      </c>
      <c r="B345">
        <v>1</v>
      </c>
      <c r="C345">
        <v>1</v>
      </c>
      <c r="D345">
        <v>1</v>
      </c>
      <c r="E345">
        <v>1</v>
      </c>
      <c r="F345">
        <v>1</v>
      </c>
    </row>
    <row r="346" spans="1:6" x14ac:dyDescent="0.3">
      <c r="A346" s="2">
        <v>704698.36210000003</v>
      </c>
      <c r="B346">
        <v>1</v>
      </c>
      <c r="C346">
        <v>1</v>
      </c>
      <c r="D346">
        <v>1</v>
      </c>
      <c r="E346">
        <v>1</v>
      </c>
      <c r="F346">
        <v>1</v>
      </c>
    </row>
    <row r="347" spans="1:6" x14ac:dyDescent="0.3">
      <c r="A347" s="2">
        <v>704884.1544</v>
      </c>
      <c r="B347">
        <v>1</v>
      </c>
      <c r="C347">
        <v>1</v>
      </c>
      <c r="D347">
        <v>1</v>
      </c>
      <c r="E347">
        <v>1</v>
      </c>
      <c r="F347">
        <v>1</v>
      </c>
    </row>
    <row r="348" spans="1:6" x14ac:dyDescent="0.3">
      <c r="A348" s="2">
        <v>705100.51159999997</v>
      </c>
      <c r="B348">
        <v>1</v>
      </c>
      <c r="C348">
        <v>1</v>
      </c>
      <c r="D348">
        <v>1</v>
      </c>
      <c r="E348">
        <v>1</v>
      </c>
      <c r="F348">
        <v>1</v>
      </c>
    </row>
    <row r="349" spans="1:6" x14ac:dyDescent="0.3">
      <c r="A349" s="2">
        <v>705343.2561</v>
      </c>
      <c r="B349">
        <v>1</v>
      </c>
      <c r="C349">
        <v>1</v>
      </c>
      <c r="D349">
        <v>1</v>
      </c>
      <c r="E349">
        <v>1</v>
      </c>
      <c r="F349">
        <v>1</v>
      </c>
    </row>
    <row r="350" spans="1:6" x14ac:dyDescent="0.3">
      <c r="A350" s="2">
        <v>705444.11679999996</v>
      </c>
      <c r="B350">
        <v>1</v>
      </c>
      <c r="C350">
        <v>1</v>
      </c>
      <c r="D350">
        <v>1</v>
      </c>
      <c r="E350">
        <v>1</v>
      </c>
      <c r="F350">
        <v>1</v>
      </c>
    </row>
    <row r="351" spans="1:6" x14ac:dyDescent="0.3">
      <c r="A351" s="2">
        <v>706135.1446</v>
      </c>
      <c r="B351">
        <v>1</v>
      </c>
      <c r="C351">
        <v>1</v>
      </c>
      <c r="D351">
        <v>1</v>
      </c>
      <c r="E351">
        <v>1</v>
      </c>
      <c r="F351">
        <v>1</v>
      </c>
    </row>
    <row r="352" spans="1:6" x14ac:dyDescent="0.3">
      <c r="A352" s="2">
        <v>707345.06240000005</v>
      </c>
      <c r="B352">
        <v>1</v>
      </c>
      <c r="C352">
        <v>1</v>
      </c>
      <c r="D352">
        <v>1</v>
      </c>
      <c r="E352">
        <v>1</v>
      </c>
      <c r="F352">
        <v>1</v>
      </c>
    </row>
    <row r="353" spans="1:6" x14ac:dyDescent="0.3">
      <c r="A353" s="2">
        <v>708045.57490000001</v>
      </c>
      <c r="B353">
        <v>1</v>
      </c>
      <c r="C353">
        <v>1</v>
      </c>
      <c r="D353">
        <v>1</v>
      </c>
      <c r="E353">
        <v>1</v>
      </c>
      <c r="F353">
        <v>1</v>
      </c>
    </row>
    <row r="354" spans="1:6" x14ac:dyDescent="0.3">
      <c r="A354" s="2">
        <v>709348.22369999997</v>
      </c>
      <c r="B354">
        <v>1</v>
      </c>
      <c r="C354">
        <v>1</v>
      </c>
      <c r="D354">
        <v>1</v>
      </c>
      <c r="E354">
        <v>1</v>
      </c>
      <c r="F354">
        <v>1</v>
      </c>
    </row>
    <row r="355" spans="1:6" x14ac:dyDescent="0.3">
      <c r="A355" s="2">
        <v>710269.21400000004</v>
      </c>
      <c r="B355">
        <v>1</v>
      </c>
      <c r="C355">
        <v>1</v>
      </c>
      <c r="D355">
        <v>1</v>
      </c>
      <c r="E355">
        <v>1</v>
      </c>
      <c r="F355">
        <v>1</v>
      </c>
    </row>
    <row r="356" spans="1:6" x14ac:dyDescent="0.3">
      <c r="A356" s="2">
        <v>711499.24459999998</v>
      </c>
      <c r="B356">
        <v>1</v>
      </c>
      <c r="C356">
        <v>1</v>
      </c>
      <c r="D356">
        <v>1</v>
      </c>
      <c r="E356">
        <v>1</v>
      </c>
      <c r="F356">
        <v>1</v>
      </c>
    </row>
    <row r="357" spans="1:6" x14ac:dyDescent="0.3">
      <c r="A357" s="2">
        <v>712228.42429999996</v>
      </c>
      <c r="B357">
        <v>1</v>
      </c>
      <c r="C357">
        <v>1</v>
      </c>
      <c r="D357">
        <v>1</v>
      </c>
      <c r="E357">
        <v>1</v>
      </c>
      <c r="F357">
        <v>1</v>
      </c>
    </row>
    <row r="358" spans="1:6" x14ac:dyDescent="0.3">
      <c r="A358" s="2">
        <v>712285.82559999998</v>
      </c>
      <c r="B358">
        <v>1</v>
      </c>
      <c r="C358">
        <v>1</v>
      </c>
      <c r="D358">
        <v>1</v>
      </c>
      <c r="E358">
        <v>1</v>
      </c>
      <c r="F358">
        <v>1</v>
      </c>
    </row>
    <row r="359" spans="1:6" x14ac:dyDescent="0.3">
      <c r="A359" s="2">
        <v>713615.86860000005</v>
      </c>
      <c r="B359">
        <v>1</v>
      </c>
      <c r="C359">
        <v>1</v>
      </c>
      <c r="D359">
        <v>1</v>
      </c>
      <c r="E359">
        <v>1</v>
      </c>
      <c r="F359">
        <v>1</v>
      </c>
    </row>
    <row r="360" spans="1:6" x14ac:dyDescent="0.3">
      <c r="A360" s="2">
        <v>714142.24069999997</v>
      </c>
      <c r="B360">
        <v>1</v>
      </c>
      <c r="C360">
        <v>1</v>
      </c>
      <c r="D360">
        <v>1</v>
      </c>
      <c r="E360">
        <v>1</v>
      </c>
      <c r="F360">
        <v>1</v>
      </c>
    </row>
    <row r="361" spans="1:6" x14ac:dyDescent="0.3">
      <c r="A361" s="2">
        <v>714148.41480000003</v>
      </c>
      <c r="B361">
        <v>1</v>
      </c>
      <c r="C361">
        <v>1</v>
      </c>
      <c r="D361">
        <v>1</v>
      </c>
      <c r="E361">
        <v>1</v>
      </c>
      <c r="F361">
        <v>1</v>
      </c>
    </row>
    <row r="362" spans="1:6" x14ac:dyDescent="0.3">
      <c r="A362" s="2">
        <v>714166.39780000004</v>
      </c>
      <c r="B362">
        <v>1</v>
      </c>
      <c r="C362">
        <v>1</v>
      </c>
      <c r="D362">
        <v>1</v>
      </c>
      <c r="E362">
        <v>1</v>
      </c>
      <c r="F362">
        <v>1</v>
      </c>
    </row>
    <row r="363" spans="1:6" x14ac:dyDescent="0.3">
      <c r="A363" s="2">
        <v>714706.42890000006</v>
      </c>
      <c r="B363">
        <v>1</v>
      </c>
      <c r="C363">
        <v>1</v>
      </c>
      <c r="D363">
        <v>1</v>
      </c>
      <c r="E363">
        <v>1</v>
      </c>
      <c r="F363">
        <v>1</v>
      </c>
    </row>
    <row r="364" spans="1:6" x14ac:dyDescent="0.3">
      <c r="A364" s="2">
        <v>714822.58719999995</v>
      </c>
      <c r="B364">
        <v>1</v>
      </c>
      <c r="C364">
        <v>1</v>
      </c>
      <c r="D364">
        <v>1</v>
      </c>
      <c r="E364">
        <v>1</v>
      </c>
      <c r="F364">
        <v>1</v>
      </c>
    </row>
    <row r="365" spans="1:6" x14ac:dyDescent="0.3">
      <c r="A365" s="2">
        <v>715460.46829999995</v>
      </c>
      <c r="B365">
        <v>1</v>
      </c>
      <c r="C365">
        <v>1</v>
      </c>
      <c r="D365">
        <v>1</v>
      </c>
      <c r="E365">
        <v>1</v>
      </c>
      <c r="F365">
        <v>1</v>
      </c>
    </row>
    <row r="366" spans="1:6" x14ac:dyDescent="0.3">
      <c r="A366" s="2">
        <v>716316.48809999996</v>
      </c>
      <c r="B366">
        <v>1</v>
      </c>
      <c r="C366">
        <v>1</v>
      </c>
      <c r="D366">
        <v>1</v>
      </c>
      <c r="E366">
        <v>1</v>
      </c>
      <c r="F366">
        <v>1</v>
      </c>
    </row>
    <row r="367" spans="1:6" x14ac:dyDescent="0.3">
      <c r="A367" s="2">
        <v>716344.62789999996</v>
      </c>
      <c r="B367">
        <v>1</v>
      </c>
      <c r="C367">
        <v>1</v>
      </c>
      <c r="D367">
        <v>1</v>
      </c>
      <c r="E367">
        <v>1</v>
      </c>
      <c r="F367">
        <v>1</v>
      </c>
    </row>
    <row r="368" spans="1:6" x14ac:dyDescent="0.3">
      <c r="A368" s="2">
        <v>716771.00569999998</v>
      </c>
      <c r="B368">
        <v>1</v>
      </c>
      <c r="C368">
        <v>1</v>
      </c>
      <c r="D368">
        <v>1</v>
      </c>
      <c r="E368">
        <v>1</v>
      </c>
      <c r="F368">
        <v>1</v>
      </c>
    </row>
    <row r="369" spans="1:6" x14ac:dyDescent="0.3">
      <c r="A369" s="2">
        <v>717213.26879999996</v>
      </c>
      <c r="B369">
        <v>1</v>
      </c>
      <c r="C369">
        <v>1</v>
      </c>
      <c r="D369">
        <v>1</v>
      </c>
      <c r="E369">
        <v>1</v>
      </c>
      <c r="F369">
        <v>1</v>
      </c>
    </row>
    <row r="370" spans="1:6" x14ac:dyDescent="0.3">
      <c r="A370" s="2">
        <v>717273.18530000001</v>
      </c>
      <c r="B370">
        <v>1</v>
      </c>
      <c r="C370">
        <v>1</v>
      </c>
      <c r="D370">
        <v>1</v>
      </c>
      <c r="E370">
        <v>1</v>
      </c>
      <c r="F370">
        <v>1</v>
      </c>
    </row>
    <row r="371" spans="1:6" x14ac:dyDescent="0.3">
      <c r="A371" s="2">
        <v>717661.55599999998</v>
      </c>
      <c r="B371">
        <v>1</v>
      </c>
      <c r="C371">
        <v>1</v>
      </c>
      <c r="D371">
        <v>1</v>
      </c>
      <c r="E371">
        <v>1</v>
      </c>
      <c r="F371">
        <v>1</v>
      </c>
    </row>
    <row r="372" spans="1:6" x14ac:dyDescent="0.3">
      <c r="A372" s="2">
        <v>717682.08570000005</v>
      </c>
      <c r="B372">
        <v>1</v>
      </c>
      <c r="C372">
        <v>1</v>
      </c>
      <c r="D372">
        <v>1</v>
      </c>
      <c r="E372">
        <v>1</v>
      </c>
      <c r="F372">
        <v>1</v>
      </c>
    </row>
    <row r="373" spans="1:6" x14ac:dyDescent="0.3">
      <c r="A373" s="2">
        <v>717825.35970000003</v>
      </c>
      <c r="B373">
        <v>1</v>
      </c>
      <c r="C373">
        <v>1</v>
      </c>
      <c r="D373">
        <v>1</v>
      </c>
      <c r="E373">
        <v>1</v>
      </c>
      <c r="F373">
        <v>1</v>
      </c>
    </row>
    <row r="374" spans="1:6" x14ac:dyDescent="0.3">
      <c r="A374" s="2">
        <v>718187.01659999997</v>
      </c>
      <c r="B374">
        <v>1</v>
      </c>
      <c r="C374">
        <v>1</v>
      </c>
      <c r="D374">
        <v>1</v>
      </c>
      <c r="E374">
        <v>1</v>
      </c>
      <c r="F374">
        <v>1</v>
      </c>
    </row>
    <row r="375" spans="1:6" x14ac:dyDescent="0.3">
      <c r="A375" s="2">
        <v>718650.64379999996</v>
      </c>
      <c r="B375">
        <v>1</v>
      </c>
      <c r="C375">
        <v>1</v>
      </c>
      <c r="D375">
        <v>1</v>
      </c>
      <c r="E375">
        <v>1</v>
      </c>
      <c r="F375">
        <v>1</v>
      </c>
    </row>
    <row r="376" spans="1:6" x14ac:dyDescent="0.3">
      <c r="A376" s="2">
        <v>718869.40060000005</v>
      </c>
      <c r="B376">
        <v>1</v>
      </c>
      <c r="C376">
        <v>1</v>
      </c>
      <c r="D376">
        <v>1</v>
      </c>
      <c r="E376">
        <v>1</v>
      </c>
      <c r="F376">
        <v>1</v>
      </c>
    </row>
    <row r="377" spans="1:6" x14ac:dyDescent="0.3">
      <c r="A377" s="2">
        <v>718874.67980000004</v>
      </c>
      <c r="B377">
        <v>1</v>
      </c>
      <c r="C377">
        <v>1</v>
      </c>
      <c r="D377">
        <v>1</v>
      </c>
      <c r="E377">
        <v>1</v>
      </c>
      <c r="F377">
        <v>1</v>
      </c>
    </row>
    <row r="378" spans="1:6" x14ac:dyDescent="0.3">
      <c r="A378" s="2">
        <v>718887.23149999999</v>
      </c>
      <c r="B378">
        <v>1</v>
      </c>
      <c r="C378">
        <v>1</v>
      </c>
      <c r="D378">
        <v>1</v>
      </c>
      <c r="E378">
        <v>1</v>
      </c>
      <c r="F378">
        <v>1</v>
      </c>
    </row>
    <row r="379" spans="1:6" x14ac:dyDescent="0.3">
      <c r="A379" s="2">
        <v>720059.83479999995</v>
      </c>
      <c r="B379">
        <v>1</v>
      </c>
      <c r="C379">
        <v>1</v>
      </c>
      <c r="D379">
        <v>1</v>
      </c>
      <c r="E379">
        <v>1</v>
      </c>
      <c r="F379">
        <v>1</v>
      </c>
    </row>
    <row r="380" spans="1:6" x14ac:dyDescent="0.3">
      <c r="A380" s="2">
        <v>720080.23210000002</v>
      </c>
      <c r="B380">
        <v>1</v>
      </c>
      <c r="C380">
        <v>1</v>
      </c>
      <c r="D380">
        <v>1</v>
      </c>
      <c r="E380">
        <v>1</v>
      </c>
      <c r="F380">
        <v>1</v>
      </c>
    </row>
    <row r="381" spans="1:6" x14ac:dyDescent="0.3">
      <c r="A381" s="2">
        <v>721974.55149999994</v>
      </c>
      <c r="B381">
        <v>1</v>
      </c>
      <c r="C381">
        <v>1</v>
      </c>
      <c r="D381">
        <v>1</v>
      </c>
      <c r="E381">
        <v>1</v>
      </c>
      <c r="F381">
        <v>1</v>
      </c>
    </row>
    <row r="382" spans="1:6" x14ac:dyDescent="0.3">
      <c r="A382" s="2">
        <v>722115.12430000002</v>
      </c>
      <c r="B382">
        <v>1</v>
      </c>
      <c r="C382">
        <v>1</v>
      </c>
      <c r="D382">
        <v>1</v>
      </c>
      <c r="E382">
        <v>1</v>
      </c>
      <c r="F382">
        <v>1</v>
      </c>
    </row>
    <row r="383" spans="1:6" x14ac:dyDescent="0.3">
      <c r="A383" s="2">
        <v>723089.95250000001</v>
      </c>
      <c r="B383">
        <v>1</v>
      </c>
      <c r="C383">
        <v>1</v>
      </c>
      <c r="D383">
        <v>1</v>
      </c>
      <c r="E383">
        <v>1</v>
      </c>
      <c r="F383">
        <v>1</v>
      </c>
    </row>
    <row r="384" spans="1:6" x14ac:dyDescent="0.3">
      <c r="A384" s="2">
        <v>723750.06530000002</v>
      </c>
      <c r="B384">
        <v>1</v>
      </c>
      <c r="C384">
        <v>1</v>
      </c>
      <c r="D384">
        <v>1</v>
      </c>
      <c r="E384">
        <v>1</v>
      </c>
      <c r="F384">
        <v>1</v>
      </c>
    </row>
    <row r="385" spans="1:6" x14ac:dyDescent="0.3">
      <c r="A385" s="2">
        <v>724121.67339999997</v>
      </c>
      <c r="B385">
        <v>1</v>
      </c>
      <c r="C385">
        <v>1</v>
      </c>
      <c r="D385">
        <v>1</v>
      </c>
      <c r="E385">
        <v>1</v>
      </c>
      <c r="F385">
        <v>1</v>
      </c>
    </row>
    <row r="386" spans="1:6" x14ac:dyDescent="0.3">
      <c r="A386" s="2">
        <v>724993.88919999998</v>
      </c>
      <c r="B386">
        <v>1</v>
      </c>
      <c r="C386">
        <v>1</v>
      </c>
      <c r="D386">
        <v>1</v>
      </c>
      <c r="E386">
        <v>1</v>
      </c>
      <c r="F386">
        <v>1</v>
      </c>
    </row>
    <row r="387" spans="1:6" x14ac:dyDescent="0.3">
      <c r="A387" s="2">
        <v>725040.89599999995</v>
      </c>
      <c r="B387">
        <v>1</v>
      </c>
      <c r="C387">
        <v>1</v>
      </c>
      <c r="D387">
        <v>1</v>
      </c>
      <c r="E387">
        <v>1</v>
      </c>
      <c r="F387">
        <v>1</v>
      </c>
    </row>
    <row r="388" spans="1:6" x14ac:dyDescent="0.3">
      <c r="A388" s="2">
        <v>725830.60199999996</v>
      </c>
      <c r="B388">
        <v>1</v>
      </c>
      <c r="C388">
        <v>1</v>
      </c>
      <c r="D388">
        <v>1</v>
      </c>
      <c r="E388">
        <v>1</v>
      </c>
      <c r="F388">
        <v>1</v>
      </c>
    </row>
    <row r="389" spans="1:6" x14ac:dyDescent="0.3">
      <c r="A389" s="2">
        <v>726883.8689</v>
      </c>
      <c r="B389">
        <v>1</v>
      </c>
      <c r="C389">
        <v>1</v>
      </c>
      <c r="D389">
        <v>1</v>
      </c>
      <c r="E389">
        <v>1</v>
      </c>
      <c r="F389">
        <v>1</v>
      </c>
    </row>
    <row r="390" spans="1:6" x14ac:dyDescent="0.3">
      <c r="A390" s="2">
        <v>727366.94739999995</v>
      </c>
      <c r="B390">
        <v>1</v>
      </c>
      <c r="C390">
        <v>1</v>
      </c>
      <c r="D390">
        <v>1</v>
      </c>
      <c r="E390">
        <v>1</v>
      </c>
      <c r="F390">
        <v>1</v>
      </c>
    </row>
    <row r="391" spans="1:6" x14ac:dyDescent="0.3">
      <c r="A391" s="2">
        <v>727866.52520000003</v>
      </c>
      <c r="B391">
        <v>1</v>
      </c>
      <c r="C391">
        <v>1</v>
      </c>
      <c r="D391">
        <v>1</v>
      </c>
      <c r="E391">
        <v>1</v>
      </c>
      <c r="F391">
        <v>1</v>
      </c>
    </row>
    <row r="392" spans="1:6" x14ac:dyDescent="0.3">
      <c r="A392" s="2">
        <v>728402.00009999995</v>
      </c>
      <c r="B392">
        <v>1</v>
      </c>
      <c r="C392">
        <v>1</v>
      </c>
      <c r="D392">
        <v>1</v>
      </c>
      <c r="E392">
        <v>1</v>
      </c>
      <c r="F392">
        <v>1</v>
      </c>
    </row>
    <row r="393" spans="1:6" x14ac:dyDescent="0.3">
      <c r="A393" s="2">
        <v>729315.37490000005</v>
      </c>
      <c r="B393">
        <v>1</v>
      </c>
      <c r="C393">
        <v>1</v>
      </c>
      <c r="D393">
        <v>1</v>
      </c>
      <c r="E393">
        <v>1</v>
      </c>
      <c r="F393">
        <v>1</v>
      </c>
    </row>
    <row r="394" spans="1:6" x14ac:dyDescent="0.3">
      <c r="A394" s="2">
        <v>729641.74089999998</v>
      </c>
      <c r="B394">
        <v>1</v>
      </c>
      <c r="C394">
        <v>1</v>
      </c>
      <c r="D394">
        <v>1</v>
      </c>
      <c r="E394">
        <v>1</v>
      </c>
      <c r="F394">
        <v>1</v>
      </c>
    </row>
    <row r="395" spans="1:6" x14ac:dyDescent="0.3">
      <c r="A395" s="2">
        <v>729678.62620000006</v>
      </c>
      <c r="B395">
        <v>1</v>
      </c>
      <c r="C395">
        <v>1</v>
      </c>
      <c r="D395">
        <v>1</v>
      </c>
      <c r="E395">
        <v>1</v>
      </c>
      <c r="F395">
        <v>1</v>
      </c>
    </row>
    <row r="396" spans="1:6" x14ac:dyDescent="0.3">
      <c r="A396" s="2">
        <v>729688.59259999997</v>
      </c>
      <c r="B396">
        <v>1</v>
      </c>
      <c r="C396">
        <v>1</v>
      </c>
      <c r="D396">
        <v>1</v>
      </c>
      <c r="E396">
        <v>1</v>
      </c>
      <c r="F396">
        <v>1</v>
      </c>
    </row>
    <row r="397" spans="1:6" x14ac:dyDescent="0.3">
      <c r="A397" s="2">
        <v>729781.56960000005</v>
      </c>
      <c r="B397">
        <v>1</v>
      </c>
      <c r="C397">
        <v>1</v>
      </c>
      <c r="D397">
        <v>1</v>
      </c>
      <c r="E397">
        <v>1</v>
      </c>
      <c r="F397">
        <v>1</v>
      </c>
    </row>
    <row r="398" spans="1:6" x14ac:dyDescent="0.3">
      <c r="A398" s="2">
        <v>729882.62490000005</v>
      </c>
      <c r="B398">
        <v>1</v>
      </c>
      <c r="C398">
        <v>1</v>
      </c>
      <c r="D398">
        <v>1</v>
      </c>
      <c r="E398">
        <v>1</v>
      </c>
      <c r="F398">
        <v>1</v>
      </c>
    </row>
    <row r="399" spans="1:6" x14ac:dyDescent="0.3">
      <c r="A399" s="2">
        <v>729989.34990000003</v>
      </c>
      <c r="B399">
        <v>1</v>
      </c>
      <c r="C399">
        <v>1</v>
      </c>
      <c r="D399">
        <v>1</v>
      </c>
      <c r="E399">
        <v>1</v>
      </c>
      <c r="F399">
        <v>1</v>
      </c>
    </row>
    <row r="400" spans="1:6" x14ac:dyDescent="0.3">
      <c r="A400" s="2">
        <v>729990.02439999999</v>
      </c>
      <c r="B400">
        <v>1</v>
      </c>
      <c r="C400">
        <v>1</v>
      </c>
      <c r="D400">
        <v>1</v>
      </c>
      <c r="E400">
        <v>1</v>
      </c>
      <c r="F400">
        <v>1</v>
      </c>
    </row>
    <row r="401" spans="1:6" x14ac:dyDescent="0.3">
      <c r="A401" s="2">
        <v>730043.64509999997</v>
      </c>
      <c r="B401">
        <v>1</v>
      </c>
      <c r="C401">
        <v>1</v>
      </c>
      <c r="D401">
        <v>1</v>
      </c>
      <c r="E401">
        <v>1</v>
      </c>
      <c r="F401">
        <v>1</v>
      </c>
    </row>
    <row r="402" spans="1:6" x14ac:dyDescent="0.3">
      <c r="A402" s="2">
        <v>730739.41899999999</v>
      </c>
      <c r="B402">
        <v>1</v>
      </c>
      <c r="C402">
        <v>1</v>
      </c>
      <c r="D402">
        <v>1</v>
      </c>
      <c r="E402">
        <v>1</v>
      </c>
      <c r="F402">
        <v>1</v>
      </c>
    </row>
    <row r="403" spans="1:6" x14ac:dyDescent="0.3">
      <c r="A403" s="2">
        <v>731715.26430000004</v>
      </c>
      <c r="B403">
        <v>1</v>
      </c>
      <c r="C403">
        <v>1</v>
      </c>
      <c r="D403">
        <v>1</v>
      </c>
      <c r="E403">
        <v>1</v>
      </c>
      <c r="F403">
        <v>1</v>
      </c>
    </row>
    <row r="404" spans="1:6" x14ac:dyDescent="0.3">
      <c r="A404" s="2">
        <v>732244.1581</v>
      </c>
      <c r="B404">
        <v>1</v>
      </c>
      <c r="C404">
        <v>1</v>
      </c>
      <c r="D404">
        <v>1</v>
      </c>
      <c r="E404">
        <v>1</v>
      </c>
      <c r="F404">
        <v>1</v>
      </c>
    </row>
    <row r="405" spans="1:6" x14ac:dyDescent="0.3">
      <c r="A405" s="2">
        <v>732733.23629999999</v>
      </c>
      <c r="B405">
        <v>1</v>
      </c>
      <c r="C405">
        <v>1</v>
      </c>
      <c r="D405">
        <v>1</v>
      </c>
      <c r="E405">
        <v>1</v>
      </c>
      <c r="F405">
        <v>1</v>
      </c>
    </row>
    <row r="406" spans="1:6" x14ac:dyDescent="0.3">
      <c r="A406" s="2">
        <v>733299.79449999996</v>
      </c>
      <c r="B406">
        <v>1</v>
      </c>
      <c r="C406">
        <v>1</v>
      </c>
      <c r="D406">
        <v>1</v>
      </c>
      <c r="E406">
        <v>1</v>
      </c>
      <c r="F406">
        <v>1</v>
      </c>
    </row>
    <row r="407" spans="1:6" x14ac:dyDescent="0.3">
      <c r="A407" s="2">
        <v>734101.48560000001</v>
      </c>
      <c r="B407">
        <v>1</v>
      </c>
      <c r="C407">
        <v>1</v>
      </c>
      <c r="D407">
        <v>1</v>
      </c>
      <c r="E407">
        <v>1</v>
      </c>
      <c r="F407">
        <v>1</v>
      </c>
    </row>
    <row r="408" spans="1:6" x14ac:dyDescent="0.3">
      <c r="A408" s="2">
        <v>734562.10450000002</v>
      </c>
      <c r="B408">
        <v>1</v>
      </c>
      <c r="C408">
        <v>1</v>
      </c>
      <c r="D408">
        <v>1</v>
      </c>
      <c r="E408">
        <v>1</v>
      </c>
      <c r="F408">
        <v>1</v>
      </c>
    </row>
    <row r="409" spans="1:6" x14ac:dyDescent="0.3">
      <c r="A409" s="2">
        <v>734827.50800000003</v>
      </c>
      <c r="B409">
        <v>1</v>
      </c>
      <c r="C409">
        <v>1</v>
      </c>
      <c r="D409">
        <v>1</v>
      </c>
      <c r="E409">
        <v>1</v>
      </c>
      <c r="F409">
        <v>1</v>
      </c>
    </row>
    <row r="410" spans="1:6" x14ac:dyDescent="0.3">
      <c r="A410" s="2">
        <v>735660.4558</v>
      </c>
      <c r="B410">
        <v>1</v>
      </c>
      <c r="C410">
        <v>1</v>
      </c>
      <c r="D410">
        <v>1</v>
      </c>
      <c r="E410">
        <v>1</v>
      </c>
      <c r="F410">
        <v>1</v>
      </c>
    </row>
    <row r="411" spans="1:6" x14ac:dyDescent="0.3">
      <c r="A411" s="2">
        <v>735952.16890000005</v>
      </c>
      <c r="B411">
        <v>1</v>
      </c>
      <c r="C411">
        <v>1</v>
      </c>
      <c r="D411">
        <v>1</v>
      </c>
      <c r="E411">
        <v>1</v>
      </c>
      <c r="F411">
        <v>1</v>
      </c>
    </row>
    <row r="412" spans="1:6" x14ac:dyDescent="0.3">
      <c r="A412" s="2">
        <v>736798.53330000001</v>
      </c>
      <c r="B412">
        <v>1</v>
      </c>
      <c r="C412">
        <v>1</v>
      </c>
      <c r="D412">
        <v>1</v>
      </c>
      <c r="E412">
        <v>1</v>
      </c>
      <c r="F412">
        <v>1</v>
      </c>
    </row>
    <row r="413" spans="1:6" x14ac:dyDescent="0.3">
      <c r="A413" s="2">
        <v>736817.37690000003</v>
      </c>
      <c r="B413">
        <v>1</v>
      </c>
      <c r="C413">
        <v>1</v>
      </c>
      <c r="D413">
        <v>1</v>
      </c>
      <c r="E413">
        <v>1</v>
      </c>
      <c r="F413">
        <v>1</v>
      </c>
    </row>
    <row r="414" spans="1:6" x14ac:dyDescent="0.3">
      <c r="A414" s="2">
        <v>736897.40949999995</v>
      </c>
      <c r="B414">
        <v>1</v>
      </c>
      <c r="C414">
        <v>1</v>
      </c>
      <c r="D414">
        <v>1</v>
      </c>
      <c r="E414">
        <v>1</v>
      </c>
      <c r="F414">
        <v>1</v>
      </c>
    </row>
    <row r="415" spans="1:6" x14ac:dyDescent="0.3">
      <c r="A415" s="2">
        <v>737147.0943</v>
      </c>
      <c r="B415">
        <v>1</v>
      </c>
      <c r="C415">
        <v>1</v>
      </c>
      <c r="D415">
        <v>1</v>
      </c>
      <c r="E415">
        <v>1</v>
      </c>
      <c r="F415">
        <v>1</v>
      </c>
    </row>
    <row r="416" spans="1:6" x14ac:dyDescent="0.3">
      <c r="A416" s="2">
        <v>737202.45759999997</v>
      </c>
      <c r="B416">
        <v>1</v>
      </c>
      <c r="C416">
        <v>1</v>
      </c>
      <c r="D416">
        <v>1</v>
      </c>
      <c r="E416">
        <v>1</v>
      </c>
      <c r="F416">
        <v>1</v>
      </c>
    </row>
    <row r="417" spans="1:6" x14ac:dyDescent="0.3">
      <c r="A417" s="2">
        <v>738030.64989999996</v>
      </c>
      <c r="B417">
        <v>1</v>
      </c>
      <c r="C417">
        <v>1</v>
      </c>
      <c r="D417">
        <v>1</v>
      </c>
      <c r="E417">
        <v>1</v>
      </c>
      <c r="F417">
        <v>1</v>
      </c>
    </row>
    <row r="418" spans="1:6" x14ac:dyDescent="0.3">
      <c r="A418" s="2">
        <v>738411.52179999999</v>
      </c>
      <c r="B418">
        <v>1</v>
      </c>
      <c r="C418">
        <v>1</v>
      </c>
      <c r="D418">
        <v>1</v>
      </c>
      <c r="E418">
        <v>1</v>
      </c>
      <c r="F418">
        <v>1</v>
      </c>
    </row>
    <row r="419" spans="1:6" x14ac:dyDescent="0.3">
      <c r="A419" s="2">
        <v>738431.83109999995</v>
      </c>
      <c r="B419">
        <v>1</v>
      </c>
      <c r="C419">
        <v>1</v>
      </c>
      <c r="D419">
        <v>1</v>
      </c>
      <c r="E419">
        <v>1</v>
      </c>
      <c r="F419">
        <v>1</v>
      </c>
    </row>
    <row r="420" spans="1:6" x14ac:dyDescent="0.3">
      <c r="A420" s="2">
        <v>738760.74739999999</v>
      </c>
      <c r="B420">
        <v>1</v>
      </c>
      <c r="C420">
        <v>1</v>
      </c>
      <c r="D420">
        <v>1</v>
      </c>
      <c r="E420">
        <v>1</v>
      </c>
      <c r="F420">
        <v>1</v>
      </c>
    </row>
    <row r="421" spans="1:6" x14ac:dyDescent="0.3">
      <c r="A421" s="2">
        <v>739027.67579999997</v>
      </c>
      <c r="B421">
        <v>1</v>
      </c>
      <c r="C421">
        <v>1</v>
      </c>
      <c r="D421">
        <v>1</v>
      </c>
      <c r="E421">
        <v>1</v>
      </c>
      <c r="F421">
        <v>1</v>
      </c>
    </row>
    <row r="422" spans="1:6" x14ac:dyDescent="0.3">
      <c r="A422" s="2">
        <v>739870.79359999998</v>
      </c>
      <c r="B422">
        <v>1</v>
      </c>
      <c r="C422">
        <v>1</v>
      </c>
      <c r="D422">
        <v>1</v>
      </c>
      <c r="E422">
        <v>1</v>
      </c>
      <c r="F422">
        <v>1</v>
      </c>
    </row>
    <row r="423" spans="1:6" x14ac:dyDescent="0.3">
      <c r="A423" s="2">
        <v>742016.05519999994</v>
      </c>
      <c r="B423">
        <v>1</v>
      </c>
      <c r="C423">
        <v>1</v>
      </c>
      <c r="D423">
        <v>1</v>
      </c>
      <c r="E423">
        <v>1</v>
      </c>
      <c r="F423">
        <v>1</v>
      </c>
    </row>
    <row r="424" spans="1:6" x14ac:dyDescent="0.3">
      <c r="A424" s="2">
        <v>742449.31059999997</v>
      </c>
      <c r="B424">
        <v>1</v>
      </c>
      <c r="C424">
        <v>1</v>
      </c>
      <c r="D424">
        <v>1</v>
      </c>
      <c r="E424">
        <v>1</v>
      </c>
      <c r="F424">
        <v>1</v>
      </c>
    </row>
    <row r="425" spans="1:6" x14ac:dyDescent="0.3">
      <c r="A425" s="2">
        <v>742645.1459</v>
      </c>
      <c r="B425">
        <v>1</v>
      </c>
      <c r="C425">
        <v>1</v>
      </c>
      <c r="D425">
        <v>1</v>
      </c>
      <c r="E425">
        <v>1</v>
      </c>
      <c r="F425">
        <v>1</v>
      </c>
    </row>
    <row r="426" spans="1:6" x14ac:dyDescent="0.3">
      <c r="A426" s="2">
        <v>742705.26670000004</v>
      </c>
      <c r="B426">
        <v>1</v>
      </c>
      <c r="C426">
        <v>1</v>
      </c>
      <c r="D426">
        <v>1</v>
      </c>
      <c r="E426">
        <v>1</v>
      </c>
      <c r="F426">
        <v>1</v>
      </c>
    </row>
    <row r="427" spans="1:6" x14ac:dyDescent="0.3">
      <c r="A427" s="2">
        <v>742858.63560000004</v>
      </c>
      <c r="B427">
        <v>1</v>
      </c>
      <c r="C427">
        <v>1</v>
      </c>
      <c r="D427">
        <v>1</v>
      </c>
      <c r="E427">
        <v>1</v>
      </c>
      <c r="F427">
        <v>1</v>
      </c>
    </row>
    <row r="428" spans="1:6" x14ac:dyDescent="0.3">
      <c r="A428" s="2">
        <v>743212.41949999996</v>
      </c>
      <c r="B428">
        <v>1</v>
      </c>
      <c r="C428">
        <v>1</v>
      </c>
      <c r="D428">
        <v>1</v>
      </c>
      <c r="E428">
        <v>1</v>
      </c>
      <c r="F428">
        <v>1</v>
      </c>
    </row>
    <row r="429" spans="1:6" x14ac:dyDescent="0.3">
      <c r="A429" s="2">
        <v>743393.34730000002</v>
      </c>
      <c r="B429">
        <v>1</v>
      </c>
      <c r="C429">
        <v>1</v>
      </c>
      <c r="D429">
        <v>1</v>
      </c>
      <c r="E429">
        <v>1</v>
      </c>
      <c r="F429">
        <v>1</v>
      </c>
    </row>
    <row r="430" spans="1:6" x14ac:dyDescent="0.3">
      <c r="A430" s="2">
        <v>743999.81920000003</v>
      </c>
      <c r="B430">
        <v>1</v>
      </c>
      <c r="C430">
        <v>1</v>
      </c>
      <c r="D430">
        <v>1</v>
      </c>
      <c r="E430">
        <v>1</v>
      </c>
      <c r="F430">
        <v>1</v>
      </c>
    </row>
    <row r="431" spans="1:6" x14ac:dyDescent="0.3">
      <c r="A431" s="2">
        <v>744132.70420000004</v>
      </c>
      <c r="B431">
        <v>1</v>
      </c>
      <c r="C431">
        <v>1</v>
      </c>
      <c r="D431">
        <v>1</v>
      </c>
      <c r="E431">
        <v>1</v>
      </c>
      <c r="F431">
        <v>1</v>
      </c>
    </row>
    <row r="432" spans="1:6" x14ac:dyDescent="0.3">
      <c r="A432" s="2">
        <v>744291.02729999996</v>
      </c>
      <c r="B432">
        <v>1</v>
      </c>
      <c r="C432">
        <v>1</v>
      </c>
      <c r="D432">
        <v>1</v>
      </c>
      <c r="E432">
        <v>1</v>
      </c>
      <c r="F432">
        <v>1</v>
      </c>
    </row>
    <row r="433" spans="1:6" x14ac:dyDescent="0.3">
      <c r="A433" s="2">
        <v>744450.22930000001</v>
      </c>
      <c r="B433">
        <v>1</v>
      </c>
      <c r="C433">
        <v>1</v>
      </c>
      <c r="D433">
        <v>1</v>
      </c>
      <c r="E433">
        <v>1</v>
      </c>
      <c r="F433">
        <v>1</v>
      </c>
    </row>
    <row r="434" spans="1:6" x14ac:dyDescent="0.3">
      <c r="A434" s="2">
        <v>744741.90930000006</v>
      </c>
      <c r="B434">
        <v>1</v>
      </c>
      <c r="C434">
        <v>1</v>
      </c>
      <c r="D434">
        <v>1</v>
      </c>
      <c r="E434">
        <v>1</v>
      </c>
      <c r="F434">
        <v>1</v>
      </c>
    </row>
    <row r="435" spans="1:6" x14ac:dyDescent="0.3">
      <c r="A435" s="2">
        <v>745523.83829999994</v>
      </c>
      <c r="B435">
        <v>1</v>
      </c>
      <c r="C435">
        <v>1</v>
      </c>
      <c r="D435">
        <v>1</v>
      </c>
      <c r="E435">
        <v>1</v>
      </c>
      <c r="F435">
        <v>1</v>
      </c>
    </row>
    <row r="436" spans="1:6" x14ac:dyDescent="0.3">
      <c r="A436" s="2">
        <v>745586.57350000006</v>
      </c>
      <c r="B436">
        <v>1</v>
      </c>
      <c r="C436">
        <v>1</v>
      </c>
      <c r="D436">
        <v>1</v>
      </c>
      <c r="E436">
        <v>1</v>
      </c>
      <c r="F436">
        <v>1</v>
      </c>
    </row>
    <row r="437" spans="1:6" x14ac:dyDescent="0.3">
      <c r="A437" s="2">
        <v>745996.33059999999</v>
      </c>
      <c r="B437">
        <v>1</v>
      </c>
      <c r="C437">
        <v>1</v>
      </c>
      <c r="D437">
        <v>1</v>
      </c>
      <c r="E437">
        <v>1</v>
      </c>
      <c r="F437">
        <v>1</v>
      </c>
    </row>
    <row r="438" spans="1:6" x14ac:dyDescent="0.3">
      <c r="A438" s="2">
        <v>746096.72889999999</v>
      </c>
      <c r="B438">
        <v>1</v>
      </c>
      <c r="C438">
        <v>1</v>
      </c>
      <c r="D438">
        <v>1</v>
      </c>
      <c r="E438">
        <v>1</v>
      </c>
      <c r="F438">
        <v>1</v>
      </c>
    </row>
    <row r="439" spans="1:6" x14ac:dyDescent="0.3">
      <c r="A439" s="2">
        <v>747396.25309999997</v>
      </c>
      <c r="B439">
        <v>1</v>
      </c>
      <c r="C439">
        <v>1</v>
      </c>
      <c r="D439">
        <v>1</v>
      </c>
      <c r="E439">
        <v>1</v>
      </c>
      <c r="F439">
        <v>1</v>
      </c>
    </row>
    <row r="440" spans="1:6" x14ac:dyDescent="0.3">
      <c r="A440" s="2">
        <v>747933.48690000002</v>
      </c>
      <c r="B440">
        <v>1</v>
      </c>
      <c r="C440">
        <v>1</v>
      </c>
      <c r="D440">
        <v>1</v>
      </c>
      <c r="E440">
        <v>1</v>
      </c>
      <c r="F440">
        <v>1</v>
      </c>
    </row>
    <row r="441" spans="1:6" x14ac:dyDescent="0.3">
      <c r="A441" s="2">
        <v>748322.70819999999</v>
      </c>
      <c r="B441">
        <v>1</v>
      </c>
      <c r="C441">
        <v>1</v>
      </c>
      <c r="D441">
        <v>1</v>
      </c>
      <c r="E441">
        <v>1</v>
      </c>
      <c r="F441">
        <v>1</v>
      </c>
    </row>
    <row r="442" spans="1:6" x14ac:dyDescent="0.3">
      <c r="A442" s="2">
        <v>749383.07259999996</v>
      </c>
      <c r="B442">
        <v>1</v>
      </c>
      <c r="C442">
        <v>1</v>
      </c>
      <c r="D442">
        <v>1</v>
      </c>
      <c r="E442">
        <v>1</v>
      </c>
      <c r="F442">
        <v>1</v>
      </c>
    </row>
    <row r="443" spans="1:6" x14ac:dyDescent="0.3">
      <c r="A443" s="2">
        <v>749847.19039999996</v>
      </c>
      <c r="B443">
        <v>1</v>
      </c>
      <c r="C443">
        <v>1</v>
      </c>
      <c r="D443">
        <v>1</v>
      </c>
      <c r="E443">
        <v>1</v>
      </c>
      <c r="F443">
        <v>1</v>
      </c>
    </row>
    <row r="444" spans="1:6" x14ac:dyDescent="0.3">
      <c r="A444" s="2">
        <v>750119.72660000005</v>
      </c>
      <c r="B444">
        <v>1</v>
      </c>
      <c r="C444">
        <v>1</v>
      </c>
      <c r="D444">
        <v>1</v>
      </c>
      <c r="E444">
        <v>1</v>
      </c>
      <c r="F444">
        <v>1</v>
      </c>
    </row>
    <row r="445" spans="1:6" x14ac:dyDescent="0.3">
      <c r="A445" s="2">
        <v>750753.42090000003</v>
      </c>
      <c r="B445">
        <v>1</v>
      </c>
      <c r="C445">
        <v>1</v>
      </c>
      <c r="D445">
        <v>1</v>
      </c>
      <c r="E445">
        <v>1</v>
      </c>
      <c r="F445">
        <v>1</v>
      </c>
    </row>
    <row r="446" spans="1:6" x14ac:dyDescent="0.3">
      <c r="A446" s="2">
        <v>751324.13870000001</v>
      </c>
      <c r="B446">
        <v>1</v>
      </c>
      <c r="C446">
        <v>1</v>
      </c>
      <c r="D446">
        <v>1</v>
      </c>
      <c r="E446">
        <v>1</v>
      </c>
      <c r="F446">
        <v>1</v>
      </c>
    </row>
    <row r="447" spans="1:6" x14ac:dyDescent="0.3">
      <c r="A447" s="2">
        <v>751952.57090000005</v>
      </c>
      <c r="B447">
        <v>1</v>
      </c>
      <c r="C447">
        <v>1</v>
      </c>
      <c r="D447">
        <v>1</v>
      </c>
      <c r="E447">
        <v>1</v>
      </c>
      <c r="F447">
        <v>1</v>
      </c>
    </row>
    <row r="448" spans="1:6" x14ac:dyDescent="0.3">
      <c r="A448" s="2">
        <v>751969.21169999999</v>
      </c>
      <c r="B448">
        <v>1</v>
      </c>
      <c r="C448">
        <v>1</v>
      </c>
      <c r="D448">
        <v>1</v>
      </c>
      <c r="E448">
        <v>1</v>
      </c>
      <c r="F448">
        <v>1</v>
      </c>
    </row>
    <row r="449" spans="1:6" x14ac:dyDescent="0.3">
      <c r="A449" s="2">
        <v>752168.06889999995</v>
      </c>
      <c r="B449">
        <v>1</v>
      </c>
      <c r="C449">
        <v>1</v>
      </c>
      <c r="D449">
        <v>1</v>
      </c>
      <c r="E449">
        <v>1</v>
      </c>
      <c r="F449">
        <v>1</v>
      </c>
    </row>
    <row r="450" spans="1:6" x14ac:dyDescent="0.3">
      <c r="A450" s="2">
        <v>752357.28240000003</v>
      </c>
      <c r="B450">
        <v>1</v>
      </c>
      <c r="C450">
        <v>1</v>
      </c>
      <c r="D450">
        <v>1</v>
      </c>
      <c r="E450">
        <v>1</v>
      </c>
      <c r="F450">
        <v>1</v>
      </c>
    </row>
    <row r="451" spans="1:6" x14ac:dyDescent="0.3">
      <c r="A451" s="2">
        <v>752800.14749999996</v>
      </c>
      <c r="B451">
        <v>1</v>
      </c>
      <c r="C451">
        <v>1</v>
      </c>
      <c r="D451">
        <v>1</v>
      </c>
      <c r="E451">
        <v>1</v>
      </c>
      <c r="F451">
        <v>1</v>
      </c>
    </row>
    <row r="452" spans="1:6" x14ac:dyDescent="0.3">
      <c r="A452" s="2">
        <v>752842.67599999998</v>
      </c>
      <c r="B452">
        <v>1</v>
      </c>
      <c r="C452">
        <v>1</v>
      </c>
      <c r="D452">
        <v>1</v>
      </c>
      <c r="E452">
        <v>1</v>
      </c>
      <c r="F452">
        <v>1</v>
      </c>
    </row>
    <row r="453" spans="1:6" x14ac:dyDescent="0.3">
      <c r="A453" s="2">
        <v>752950.60679999995</v>
      </c>
      <c r="B453">
        <v>1</v>
      </c>
      <c r="C453">
        <v>1</v>
      </c>
      <c r="D453">
        <v>1</v>
      </c>
      <c r="E453">
        <v>1</v>
      </c>
      <c r="F453">
        <v>1</v>
      </c>
    </row>
    <row r="454" spans="1:6" x14ac:dyDescent="0.3">
      <c r="A454" s="2">
        <v>753652.27179999999</v>
      </c>
      <c r="B454">
        <v>1</v>
      </c>
      <c r="C454">
        <v>1</v>
      </c>
      <c r="D454">
        <v>1</v>
      </c>
      <c r="E454">
        <v>1</v>
      </c>
      <c r="F454">
        <v>1</v>
      </c>
    </row>
    <row r="455" spans="1:6" x14ac:dyDescent="0.3">
      <c r="A455" s="2">
        <v>753930.58250000002</v>
      </c>
      <c r="B455">
        <v>1</v>
      </c>
      <c r="C455">
        <v>1</v>
      </c>
      <c r="D455">
        <v>1</v>
      </c>
      <c r="E455">
        <v>1</v>
      </c>
      <c r="F455">
        <v>1</v>
      </c>
    </row>
    <row r="456" spans="1:6" x14ac:dyDescent="0.3">
      <c r="A456" s="2">
        <v>754960.55279999995</v>
      </c>
      <c r="B456">
        <v>1</v>
      </c>
      <c r="C456">
        <v>1</v>
      </c>
      <c r="D456">
        <v>1</v>
      </c>
      <c r="E456">
        <v>1</v>
      </c>
      <c r="F456">
        <v>1</v>
      </c>
    </row>
    <row r="457" spans="1:6" x14ac:dyDescent="0.3">
      <c r="A457" s="2">
        <v>755292.11439999996</v>
      </c>
      <c r="B457">
        <v>1</v>
      </c>
      <c r="C457">
        <v>1</v>
      </c>
      <c r="D457">
        <v>1</v>
      </c>
      <c r="E457">
        <v>1</v>
      </c>
      <c r="F457">
        <v>1</v>
      </c>
    </row>
    <row r="458" spans="1:6" x14ac:dyDescent="0.3">
      <c r="A458" s="2">
        <v>755678.33010000002</v>
      </c>
      <c r="B458">
        <v>1</v>
      </c>
      <c r="C458">
        <v>1</v>
      </c>
      <c r="D458">
        <v>1</v>
      </c>
      <c r="E458">
        <v>1</v>
      </c>
      <c r="F458">
        <v>1</v>
      </c>
    </row>
    <row r="459" spans="1:6" x14ac:dyDescent="0.3">
      <c r="A459" s="2">
        <v>755843.70900000003</v>
      </c>
      <c r="B459">
        <v>1</v>
      </c>
      <c r="C459">
        <v>1</v>
      </c>
      <c r="D459">
        <v>1</v>
      </c>
      <c r="E459">
        <v>1</v>
      </c>
      <c r="F459">
        <v>1</v>
      </c>
    </row>
    <row r="460" spans="1:6" x14ac:dyDescent="0.3">
      <c r="A460" s="2">
        <v>756216.57579999999</v>
      </c>
      <c r="B460">
        <v>1</v>
      </c>
      <c r="C460">
        <v>1</v>
      </c>
      <c r="D460">
        <v>1</v>
      </c>
      <c r="E460">
        <v>1</v>
      </c>
      <c r="F460">
        <v>1</v>
      </c>
    </row>
    <row r="461" spans="1:6" x14ac:dyDescent="0.3">
      <c r="A461" s="2">
        <v>756319.73400000005</v>
      </c>
      <c r="B461">
        <v>1</v>
      </c>
      <c r="C461">
        <v>1</v>
      </c>
      <c r="D461">
        <v>1</v>
      </c>
      <c r="E461">
        <v>1</v>
      </c>
      <c r="F461">
        <v>1</v>
      </c>
    </row>
    <row r="462" spans="1:6" x14ac:dyDescent="0.3">
      <c r="A462" s="2">
        <v>757469.02220000001</v>
      </c>
      <c r="B462">
        <v>1</v>
      </c>
      <c r="C462">
        <v>1</v>
      </c>
      <c r="D462">
        <v>1</v>
      </c>
      <c r="E462">
        <v>1</v>
      </c>
      <c r="F462">
        <v>1</v>
      </c>
    </row>
    <row r="463" spans="1:6" x14ac:dyDescent="0.3">
      <c r="A463" s="2">
        <v>757719.65859999997</v>
      </c>
      <c r="B463">
        <v>1</v>
      </c>
      <c r="C463">
        <v>1</v>
      </c>
      <c r="D463">
        <v>1</v>
      </c>
      <c r="E463">
        <v>1</v>
      </c>
      <c r="F463">
        <v>1</v>
      </c>
    </row>
    <row r="464" spans="1:6" x14ac:dyDescent="0.3">
      <c r="A464" s="2">
        <v>757943.22279999999</v>
      </c>
      <c r="B464">
        <v>1</v>
      </c>
      <c r="C464">
        <v>1</v>
      </c>
      <c r="D464">
        <v>1</v>
      </c>
      <c r="E464">
        <v>1</v>
      </c>
      <c r="F464">
        <v>1</v>
      </c>
    </row>
    <row r="465" spans="1:6" x14ac:dyDescent="0.3">
      <c r="A465" s="2">
        <v>758262.61210000003</v>
      </c>
      <c r="B465">
        <v>1</v>
      </c>
      <c r="C465">
        <v>1</v>
      </c>
      <c r="D465">
        <v>1</v>
      </c>
      <c r="E465">
        <v>1</v>
      </c>
      <c r="F465">
        <v>1</v>
      </c>
    </row>
    <row r="466" spans="1:6" x14ac:dyDescent="0.3">
      <c r="A466" s="2">
        <v>758570.79720000003</v>
      </c>
      <c r="B466">
        <v>1</v>
      </c>
      <c r="C466">
        <v>1</v>
      </c>
      <c r="D466">
        <v>1</v>
      </c>
      <c r="E466">
        <v>1</v>
      </c>
      <c r="F466">
        <v>1</v>
      </c>
    </row>
    <row r="467" spans="1:6" x14ac:dyDescent="0.3">
      <c r="A467" s="2">
        <v>758886.6888</v>
      </c>
      <c r="B467">
        <v>1</v>
      </c>
      <c r="C467">
        <v>1</v>
      </c>
      <c r="D467">
        <v>1</v>
      </c>
      <c r="E467">
        <v>1</v>
      </c>
      <c r="F467">
        <v>1</v>
      </c>
    </row>
    <row r="468" spans="1:6" x14ac:dyDescent="0.3">
      <c r="A468" s="2">
        <v>759044.68799999997</v>
      </c>
      <c r="B468">
        <v>1</v>
      </c>
      <c r="C468">
        <v>1</v>
      </c>
      <c r="D468">
        <v>1</v>
      </c>
      <c r="E468">
        <v>1</v>
      </c>
      <c r="F468">
        <v>1</v>
      </c>
    </row>
    <row r="469" spans="1:6" x14ac:dyDescent="0.3">
      <c r="A469" s="2">
        <v>759360.65480000002</v>
      </c>
      <c r="B469">
        <v>1</v>
      </c>
      <c r="C469">
        <v>1</v>
      </c>
      <c r="D469">
        <v>1</v>
      </c>
      <c r="E469">
        <v>1</v>
      </c>
      <c r="F469">
        <v>1</v>
      </c>
    </row>
    <row r="470" spans="1:6" x14ac:dyDescent="0.3">
      <c r="A470" s="2">
        <v>759799.87580000004</v>
      </c>
      <c r="B470">
        <v>1</v>
      </c>
      <c r="C470">
        <v>1</v>
      </c>
      <c r="D470">
        <v>1</v>
      </c>
      <c r="E470">
        <v>1</v>
      </c>
      <c r="F470">
        <v>1</v>
      </c>
    </row>
    <row r="471" spans="1:6" x14ac:dyDescent="0.3">
      <c r="A471" s="2">
        <v>760876.02220000001</v>
      </c>
      <c r="B471">
        <v>1</v>
      </c>
      <c r="C471">
        <v>1</v>
      </c>
      <c r="D471">
        <v>1</v>
      </c>
      <c r="E471">
        <v>1</v>
      </c>
      <c r="F471">
        <v>1</v>
      </c>
    </row>
    <row r="472" spans="1:6" x14ac:dyDescent="0.3">
      <c r="A472" s="2">
        <v>762130.46230000001</v>
      </c>
      <c r="B472">
        <v>1</v>
      </c>
      <c r="C472">
        <v>1</v>
      </c>
      <c r="D472">
        <v>1</v>
      </c>
      <c r="E472">
        <v>1</v>
      </c>
      <c r="F472">
        <v>1</v>
      </c>
    </row>
    <row r="473" spans="1:6" x14ac:dyDescent="0.3">
      <c r="A473" s="2">
        <v>762144.92610000004</v>
      </c>
      <c r="B473">
        <v>1</v>
      </c>
      <c r="C473">
        <v>1</v>
      </c>
      <c r="D473">
        <v>1</v>
      </c>
      <c r="E473">
        <v>1</v>
      </c>
      <c r="F473">
        <v>1</v>
      </c>
    </row>
    <row r="474" spans="1:6" x14ac:dyDescent="0.3">
      <c r="A474" s="2">
        <v>762167.25329999998</v>
      </c>
      <c r="B474">
        <v>1</v>
      </c>
      <c r="C474">
        <v>1</v>
      </c>
      <c r="D474">
        <v>1</v>
      </c>
      <c r="E474">
        <v>1</v>
      </c>
      <c r="F474">
        <v>1</v>
      </c>
    </row>
    <row r="475" spans="1:6" x14ac:dyDescent="0.3">
      <c r="A475" s="2">
        <v>762208.98479999998</v>
      </c>
      <c r="B475">
        <v>1</v>
      </c>
      <c r="C475">
        <v>1</v>
      </c>
      <c r="D475">
        <v>1</v>
      </c>
      <c r="E475">
        <v>1</v>
      </c>
      <c r="F475">
        <v>1</v>
      </c>
    </row>
    <row r="476" spans="1:6" x14ac:dyDescent="0.3">
      <c r="A476" s="2">
        <v>762391.77610000002</v>
      </c>
      <c r="B476">
        <v>1</v>
      </c>
      <c r="C476">
        <v>1</v>
      </c>
      <c r="D476">
        <v>1</v>
      </c>
      <c r="E476">
        <v>1</v>
      </c>
      <c r="F476">
        <v>1</v>
      </c>
    </row>
    <row r="477" spans="1:6" x14ac:dyDescent="0.3">
      <c r="A477" s="2">
        <v>762402.17879999999</v>
      </c>
      <c r="B477">
        <v>1</v>
      </c>
      <c r="C477">
        <v>1</v>
      </c>
      <c r="D477">
        <v>1</v>
      </c>
      <c r="E477">
        <v>1</v>
      </c>
      <c r="F477">
        <v>1</v>
      </c>
    </row>
    <row r="478" spans="1:6" x14ac:dyDescent="0.3">
      <c r="A478" s="2">
        <v>763093.23140000005</v>
      </c>
      <c r="B478">
        <v>1</v>
      </c>
      <c r="C478">
        <v>1</v>
      </c>
      <c r="D478">
        <v>1</v>
      </c>
      <c r="E478">
        <v>1</v>
      </c>
      <c r="F478">
        <v>1</v>
      </c>
    </row>
    <row r="479" spans="1:6" x14ac:dyDescent="0.3">
      <c r="A479" s="2">
        <v>763869.66669999994</v>
      </c>
      <c r="B479">
        <v>1</v>
      </c>
      <c r="C479">
        <v>1</v>
      </c>
      <c r="D479">
        <v>1</v>
      </c>
      <c r="E479">
        <v>1</v>
      </c>
      <c r="F479">
        <v>1</v>
      </c>
    </row>
    <row r="480" spans="1:6" x14ac:dyDescent="0.3">
      <c r="A480" s="2">
        <v>763874.06449999998</v>
      </c>
      <c r="B480">
        <v>1</v>
      </c>
      <c r="C480">
        <v>1</v>
      </c>
      <c r="D480">
        <v>1</v>
      </c>
      <c r="E480">
        <v>1</v>
      </c>
      <c r="F480">
        <v>1</v>
      </c>
    </row>
    <row r="481" spans="1:6" x14ac:dyDescent="0.3">
      <c r="A481" s="2">
        <v>764635.99789999996</v>
      </c>
      <c r="B481">
        <v>1</v>
      </c>
      <c r="C481">
        <v>1</v>
      </c>
      <c r="D481">
        <v>1</v>
      </c>
      <c r="E481">
        <v>1</v>
      </c>
      <c r="F481">
        <v>1</v>
      </c>
    </row>
    <row r="482" spans="1:6" x14ac:dyDescent="0.3">
      <c r="A482" s="2">
        <v>764756.09349999996</v>
      </c>
      <c r="B482">
        <v>1</v>
      </c>
      <c r="C482">
        <v>1</v>
      </c>
      <c r="D482">
        <v>1</v>
      </c>
      <c r="E482">
        <v>1</v>
      </c>
      <c r="F482">
        <v>1</v>
      </c>
    </row>
    <row r="483" spans="1:6" x14ac:dyDescent="0.3">
      <c r="A483" s="2">
        <v>764799.88300000003</v>
      </c>
      <c r="B483">
        <v>1</v>
      </c>
      <c r="C483">
        <v>1</v>
      </c>
      <c r="D483">
        <v>1</v>
      </c>
      <c r="E483">
        <v>1</v>
      </c>
      <c r="F483">
        <v>1</v>
      </c>
    </row>
    <row r="484" spans="1:6" x14ac:dyDescent="0.3">
      <c r="A484" s="2">
        <v>764860.46270000003</v>
      </c>
      <c r="B484">
        <v>1</v>
      </c>
      <c r="C484">
        <v>1</v>
      </c>
      <c r="D484">
        <v>1</v>
      </c>
      <c r="E484">
        <v>1</v>
      </c>
      <c r="F484">
        <v>1</v>
      </c>
    </row>
    <row r="485" spans="1:6" x14ac:dyDescent="0.3">
      <c r="A485" s="2">
        <v>764955.49820000003</v>
      </c>
      <c r="B485">
        <v>1</v>
      </c>
      <c r="C485">
        <v>1</v>
      </c>
      <c r="D485">
        <v>1</v>
      </c>
      <c r="E485">
        <v>1</v>
      </c>
      <c r="F485">
        <v>1</v>
      </c>
    </row>
    <row r="486" spans="1:6" x14ac:dyDescent="0.3">
      <c r="A486" s="2">
        <v>765505.34750000003</v>
      </c>
      <c r="B486">
        <v>1</v>
      </c>
      <c r="C486">
        <v>1</v>
      </c>
      <c r="D486">
        <v>1</v>
      </c>
      <c r="E486">
        <v>1</v>
      </c>
      <c r="F486">
        <v>1</v>
      </c>
    </row>
    <row r="487" spans="1:6" x14ac:dyDescent="0.3">
      <c r="A487" s="2">
        <v>766078.37080000003</v>
      </c>
      <c r="B487">
        <v>1</v>
      </c>
      <c r="C487">
        <v>1</v>
      </c>
      <c r="D487">
        <v>1</v>
      </c>
      <c r="E487">
        <v>1</v>
      </c>
      <c r="F487">
        <v>1</v>
      </c>
    </row>
    <row r="488" spans="1:6" x14ac:dyDescent="0.3">
      <c r="A488" s="2">
        <v>766594.33970000001</v>
      </c>
      <c r="B488">
        <v>1</v>
      </c>
      <c r="C488">
        <v>1</v>
      </c>
      <c r="D488">
        <v>1</v>
      </c>
      <c r="E488">
        <v>1</v>
      </c>
      <c r="F488">
        <v>1</v>
      </c>
    </row>
    <row r="489" spans="1:6" x14ac:dyDescent="0.3">
      <c r="A489" s="2">
        <v>766710.17350000003</v>
      </c>
      <c r="B489">
        <v>1</v>
      </c>
      <c r="C489">
        <v>1</v>
      </c>
      <c r="D489">
        <v>1</v>
      </c>
      <c r="E489">
        <v>1</v>
      </c>
      <c r="F489">
        <v>1</v>
      </c>
    </row>
    <row r="490" spans="1:6" x14ac:dyDescent="0.3">
      <c r="A490" s="2">
        <v>767214.79610000004</v>
      </c>
      <c r="B490">
        <v>1</v>
      </c>
      <c r="C490">
        <v>1</v>
      </c>
      <c r="D490">
        <v>1</v>
      </c>
      <c r="E490">
        <v>1</v>
      </c>
      <c r="F490">
        <v>1</v>
      </c>
    </row>
    <row r="491" spans="1:6" x14ac:dyDescent="0.3">
      <c r="A491" s="2">
        <v>767784.63040000002</v>
      </c>
      <c r="B491">
        <v>1</v>
      </c>
      <c r="C491">
        <v>1</v>
      </c>
      <c r="D491">
        <v>1</v>
      </c>
      <c r="E491">
        <v>1</v>
      </c>
      <c r="F491">
        <v>1</v>
      </c>
    </row>
    <row r="492" spans="1:6" x14ac:dyDescent="0.3">
      <c r="A492" s="2">
        <v>768034.5331</v>
      </c>
      <c r="B492">
        <v>1</v>
      </c>
      <c r="C492">
        <v>1</v>
      </c>
      <c r="D492">
        <v>1</v>
      </c>
      <c r="E492">
        <v>1</v>
      </c>
      <c r="F492">
        <v>1</v>
      </c>
    </row>
    <row r="493" spans="1:6" x14ac:dyDescent="0.3">
      <c r="A493" s="2">
        <v>768152.79099999997</v>
      </c>
      <c r="B493">
        <v>1</v>
      </c>
      <c r="C493">
        <v>1</v>
      </c>
      <c r="D493">
        <v>1</v>
      </c>
      <c r="E493">
        <v>1</v>
      </c>
      <c r="F493">
        <v>1</v>
      </c>
    </row>
    <row r="494" spans="1:6" x14ac:dyDescent="0.3">
      <c r="A494" s="2">
        <v>768301.80200000003</v>
      </c>
      <c r="B494">
        <v>1</v>
      </c>
      <c r="C494">
        <v>1</v>
      </c>
      <c r="D494">
        <v>1</v>
      </c>
      <c r="E494">
        <v>1</v>
      </c>
      <c r="F494">
        <v>1</v>
      </c>
    </row>
    <row r="495" spans="1:6" x14ac:dyDescent="0.3">
      <c r="A495" s="2">
        <v>768541.91610000003</v>
      </c>
      <c r="B495">
        <v>1</v>
      </c>
      <c r="C495">
        <v>1</v>
      </c>
      <c r="D495">
        <v>1</v>
      </c>
      <c r="E495">
        <v>1</v>
      </c>
      <c r="F495">
        <v>1</v>
      </c>
    </row>
    <row r="496" spans="1:6" x14ac:dyDescent="0.3">
      <c r="A496" s="2">
        <v>768751.90049999999</v>
      </c>
      <c r="B496">
        <v>1</v>
      </c>
      <c r="C496">
        <v>1</v>
      </c>
      <c r="D496">
        <v>1</v>
      </c>
      <c r="E496">
        <v>1</v>
      </c>
      <c r="F496">
        <v>1</v>
      </c>
    </row>
    <row r="497" spans="1:6" x14ac:dyDescent="0.3">
      <c r="A497" s="2">
        <v>769113.83319999999</v>
      </c>
      <c r="B497">
        <v>1</v>
      </c>
      <c r="C497">
        <v>1</v>
      </c>
      <c r="D497">
        <v>1</v>
      </c>
      <c r="E497">
        <v>1</v>
      </c>
      <c r="F497">
        <v>1</v>
      </c>
    </row>
    <row r="498" spans="1:6" x14ac:dyDescent="0.3">
      <c r="A498" s="2">
        <v>769576.86369999999</v>
      </c>
      <c r="B498">
        <v>1</v>
      </c>
      <c r="C498">
        <v>1</v>
      </c>
      <c r="D498">
        <v>1</v>
      </c>
      <c r="E498">
        <v>1</v>
      </c>
      <c r="F498">
        <v>1</v>
      </c>
    </row>
    <row r="499" spans="1:6" x14ac:dyDescent="0.3">
      <c r="A499" s="2">
        <v>769851.80339999998</v>
      </c>
      <c r="B499">
        <v>1</v>
      </c>
      <c r="C499">
        <v>1</v>
      </c>
      <c r="D499">
        <v>1</v>
      </c>
      <c r="E499">
        <v>1</v>
      </c>
      <c r="F499">
        <v>1</v>
      </c>
    </row>
    <row r="500" spans="1:6" x14ac:dyDescent="0.3">
      <c r="A500" s="2">
        <v>770770.58490000002</v>
      </c>
      <c r="B500">
        <v>1</v>
      </c>
      <c r="C500">
        <v>1</v>
      </c>
      <c r="D500">
        <v>1</v>
      </c>
      <c r="E500">
        <v>1</v>
      </c>
      <c r="F500">
        <v>1</v>
      </c>
    </row>
    <row r="501" spans="1:6" x14ac:dyDescent="0.3">
      <c r="A501" s="2">
        <v>771002.07629999996</v>
      </c>
      <c r="B501">
        <v>1</v>
      </c>
      <c r="C501">
        <v>1</v>
      </c>
      <c r="D501">
        <v>1</v>
      </c>
      <c r="E501">
        <v>1</v>
      </c>
      <c r="F501">
        <v>1</v>
      </c>
    </row>
    <row r="502" spans="1:6" x14ac:dyDescent="0.3">
      <c r="A502" s="2">
        <v>771214.47959999996</v>
      </c>
      <c r="B502">
        <v>1</v>
      </c>
      <c r="C502">
        <v>1</v>
      </c>
      <c r="D502">
        <v>1</v>
      </c>
      <c r="E502">
        <v>1</v>
      </c>
      <c r="F502">
        <v>1</v>
      </c>
    </row>
    <row r="503" spans="1:6" x14ac:dyDescent="0.3">
      <c r="A503" s="2">
        <v>771310.00040000002</v>
      </c>
      <c r="B503">
        <v>1</v>
      </c>
      <c r="C503">
        <v>1</v>
      </c>
      <c r="D503">
        <v>1</v>
      </c>
      <c r="E503">
        <v>1</v>
      </c>
      <c r="F503">
        <v>1</v>
      </c>
    </row>
    <row r="504" spans="1:6" x14ac:dyDescent="0.3">
      <c r="A504" s="2">
        <v>772111.97210000001</v>
      </c>
      <c r="B504">
        <v>1</v>
      </c>
      <c r="C504">
        <v>1</v>
      </c>
      <c r="D504">
        <v>1</v>
      </c>
      <c r="E504">
        <v>1</v>
      </c>
      <c r="F504">
        <v>1</v>
      </c>
    </row>
    <row r="505" spans="1:6" x14ac:dyDescent="0.3">
      <c r="A505" s="2">
        <v>772310.22779999999</v>
      </c>
      <c r="B505">
        <v>1</v>
      </c>
      <c r="C505">
        <v>1</v>
      </c>
      <c r="D505">
        <v>1</v>
      </c>
      <c r="E505">
        <v>1</v>
      </c>
      <c r="F505">
        <v>1</v>
      </c>
    </row>
    <row r="506" spans="1:6" x14ac:dyDescent="0.3">
      <c r="A506" s="2">
        <v>773360.69799999997</v>
      </c>
      <c r="B506">
        <v>1</v>
      </c>
      <c r="C506">
        <v>1</v>
      </c>
      <c r="D506">
        <v>1</v>
      </c>
      <c r="E506">
        <v>1</v>
      </c>
      <c r="F506">
        <v>1</v>
      </c>
    </row>
    <row r="507" spans="1:6" x14ac:dyDescent="0.3">
      <c r="A507" s="2">
        <v>773996.47620000003</v>
      </c>
      <c r="B507">
        <v>1</v>
      </c>
      <c r="C507">
        <v>1</v>
      </c>
      <c r="D507">
        <v>1</v>
      </c>
      <c r="E507">
        <v>1</v>
      </c>
      <c r="F507">
        <v>1</v>
      </c>
    </row>
    <row r="508" spans="1:6" x14ac:dyDescent="0.3">
      <c r="A508" s="2">
        <v>774009.54760000005</v>
      </c>
      <c r="B508">
        <v>1</v>
      </c>
      <c r="C508">
        <v>1</v>
      </c>
      <c r="D508">
        <v>1</v>
      </c>
      <c r="E508">
        <v>1</v>
      </c>
      <c r="F508">
        <v>1</v>
      </c>
    </row>
    <row r="509" spans="1:6" x14ac:dyDescent="0.3">
      <c r="A509" s="2">
        <v>774073.56189999997</v>
      </c>
      <c r="B509">
        <v>1</v>
      </c>
      <c r="C509">
        <v>1</v>
      </c>
      <c r="D509">
        <v>1</v>
      </c>
      <c r="E509">
        <v>1</v>
      </c>
      <c r="F509">
        <v>1</v>
      </c>
    </row>
    <row r="510" spans="1:6" x14ac:dyDescent="0.3">
      <c r="A510" s="2">
        <v>774118.18779999996</v>
      </c>
      <c r="B510">
        <v>1</v>
      </c>
      <c r="C510">
        <v>1</v>
      </c>
      <c r="D510">
        <v>1</v>
      </c>
      <c r="E510">
        <v>1</v>
      </c>
      <c r="F510">
        <v>1</v>
      </c>
    </row>
    <row r="511" spans="1:6" x14ac:dyDescent="0.3">
      <c r="A511" s="2">
        <v>774491.65330000001</v>
      </c>
      <c r="B511">
        <v>1</v>
      </c>
      <c r="C511">
        <v>1</v>
      </c>
      <c r="D511">
        <v>1</v>
      </c>
      <c r="E511">
        <v>1</v>
      </c>
      <c r="F511">
        <v>1</v>
      </c>
    </row>
    <row r="512" spans="1:6" x14ac:dyDescent="0.3">
      <c r="A512" s="2">
        <v>774674.05669999996</v>
      </c>
      <c r="B512">
        <v>1</v>
      </c>
      <c r="C512">
        <v>1</v>
      </c>
      <c r="D512">
        <v>1</v>
      </c>
      <c r="E512">
        <v>1</v>
      </c>
      <c r="F512">
        <v>1</v>
      </c>
    </row>
    <row r="513" spans="1:6" x14ac:dyDescent="0.3">
      <c r="A513" s="2">
        <v>775325.91630000004</v>
      </c>
      <c r="B513">
        <v>1</v>
      </c>
      <c r="C513">
        <v>1</v>
      </c>
      <c r="D513">
        <v>1</v>
      </c>
      <c r="E513">
        <v>1</v>
      </c>
      <c r="F513">
        <v>1</v>
      </c>
    </row>
    <row r="514" spans="1:6" x14ac:dyDescent="0.3">
      <c r="A514" s="2">
        <v>775957.67209999997</v>
      </c>
      <c r="B514">
        <v>1</v>
      </c>
      <c r="C514">
        <v>1</v>
      </c>
      <c r="D514">
        <v>1</v>
      </c>
      <c r="E514">
        <v>1</v>
      </c>
      <c r="F514">
        <v>1</v>
      </c>
    </row>
    <row r="515" spans="1:6" x14ac:dyDescent="0.3">
      <c r="A515" s="2">
        <v>776125.59710000001</v>
      </c>
      <c r="B515">
        <v>1</v>
      </c>
      <c r="C515">
        <v>1</v>
      </c>
      <c r="D515">
        <v>1</v>
      </c>
      <c r="E515">
        <v>1</v>
      </c>
      <c r="F515">
        <v>1</v>
      </c>
    </row>
    <row r="516" spans="1:6" x14ac:dyDescent="0.3">
      <c r="A516" s="2">
        <v>776906.32689999999</v>
      </c>
      <c r="B516">
        <v>1</v>
      </c>
      <c r="C516">
        <v>1</v>
      </c>
      <c r="D516">
        <v>1</v>
      </c>
      <c r="E516">
        <v>1</v>
      </c>
      <c r="F516">
        <v>1</v>
      </c>
    </row>
    <row r="517" spans="1:6" x14ac:dyDescent="0.3">
      <c r="A517" s="2">
        <v>777144.25419999997</v>
      </c>
      <c r="B517">
        <v>1</v>
      </c>
      <c r="C517">
        <v>1</v>
      </c>
      <c r="D517">
        <v>1</v>
      </c>
      <c r="E517">
        <v>1</v>
      </c>
      <c r="F517">
        <v>1</v>
      </c>
    </row>
    <row r="518" spans="1:6" x14ac:dyDescent="0.3">
      <c r="A518" s="2">
        <v>777718.89859999996</v>
      </c>
      <c r="B518">
        <v>1</v>
      </c>
      <c r="C518">
        <v>1</v>
      </c>
      <c r="D518">
        <v>1</v>
      </c>
      <c r="E518">
        <v>1</v>
      </c>
      <c r="F518">
        <v>1</v>
      </c>
    </row>
    <row r="519" spans="1:6" x14ac:dyDescent="0.3">
      <c r="A519" s="2">
        <v>777733.61340000003</v>
      </c>
      <c r="B519">
        <v>1</v>
      </c>
      <c r="C519">
        <v>1</v>
      </c>
      <c r="D519">
        <v>1</v>
      </c>
      <c r="E519">
        <v>1</v>
      </c>
      <c r="F519">
        <v>1</v>
      </c>
    </row>
    <row r="520" spans="1:6" x14ac:dyDescent="0.3">
      <c r="A520" s="2">
        <v>778546.16209999996</v>
      </c>
      <c r="B520">
        <v>1</v>
      </c>
      <c r="C520">
        <v>1</v>
      </c>
      <c r="D520">
        <v>1</v>
      </c>
      <c r="E520">
        <v>1</v>
      </c>
      <c r="F520">
        <v>1</v>
      </c>
    </row>
    <row r="521" spans="1:6" x14ac:dyDescent="0.3">
      <c r="A521" s="2">
        <v>778836.92290000001</v>
      </c>
      <c r="B521">
        <v>1</v>
      </c>
      <c r="C521">
        <v>1</v>
      </c>
      <c r="D521">
        <v>1</v>
      </c>
      <c r="E521">
        <v>1</v>
      </c>
      <c r="F521">
        <v>1</v>
      </c>
    </row>
    <row r="522" spans="1:6" x14ac:dyDescent="0.3">
      <c r="A522" s="2">
        <v>779106.02249999996</v>
      </c>
      <c r="B522">
        <v>1</v>
      </c>
      <c r="C522">
        <v>1</v>
      </c>
      <c r="D522">
        <v>1</v>
      </c>
      <c r="E522">
        <v>1</v>
      </c>
      <c r="F522">
        <v>1</v>
      </c>
    </row>
    <row r="523" spans="1:6" x14ac:dyDescent="0.3">
      <c r="A523" s="2">
        <v>779207.55460000003</v>
      </c>
      <c r="B523">
        <v>1</v>
      </c>
      <c r="C523">
        <v>1</v>
      </c>
      <c r="D523">
        <v>1</v>
      </c>
      <c r="E523">
        <v>1</v>
      </c>
      <c r="F523">
        <v>1</v>
      </c>
    </row>
    <row r="524" spans="1:6" x14ac:dyDescent="0.3">
      <c r="A524" s="2">
        <v>779962.10100000002</v>
      </c>
      <c r="B524">
        <v>1</v>
      </c>
      <c r="C524">
        <v>1</v>
      </c>
      <c r="D524">
        <v>1</v>
      </c>
      <c r="E524">
        <v>1</v>
      </c>
      <c r="F524">
        <v>1</v>
      </c>
    </row>
    <row r="525" spans="1:6" x14ac:dyDescent="0.3">
      <c r="A525" s="2">
        <v>780608.99349999998</v>
      </c>
      <c r="B525">
        <v>1</v>
      </c>
      <c r="C525">
        <v>1</v>
      </c>
      <c r="D525">
        <v>1</v>
      </c>
      <c r="E525">
        <v>1</v>
      </c>
      <c r="F525">
        <v>1</v>
      </c>
    </row>
    <row r="526" spans="1:6" x14ac:dyDescent="0.3">
      <c r="A526" s="2">
        <v>780934.03799999994</v>
      </c>
      <c r="B526">
        <v>1</v>
      </c>
      <c r="C526">
        <v>1</v>
      </c>
      <c r="D526">
        <v>1</v>
      </c>
      <c r="E526">
        <v>1</v>
      </c>
      <c r="F526">
        <v>1</v>
      </c>
    </row>
    <row r="527" spans="1:6" x14ac:dyDescent="0.3">
      <c r="A527" s="2">
        <v>781137.46180000005</v>
      </c>
      <c r="B527">
        <v>1</v>
      </c>
      <c r="C527">
        <v>1</v>
      </c>
      <c r="D527">
        <v>1</v>
      </c>
      <c r="E527">
        <v>1</v>
      </c>
      <c r="F527">
        <v>1</v>
      </c>
    </row>
    <row r="528" spans="1:6" x14ac:dyDescent="0.3">
      <c r="A528" s="2">
        <v>781213.06689999998</v>
      </c>
      <c r="B528">
        <v>1</v>
      </c>
      <c r="C528">
        <v>1</v>
      </c>
      <c r="D528">
        <v>1</v>
      </c>
      <c r="E528">
        <v>1</v>
      </c>
      <c r="F528">
        <v>1</v>
      </c>
    </row>
    <row r="529" spans="1:6" x14ac:dyDescent="0.3">
      <c r="A529" s="2">
        <v>781482.58319999999</v>
      </c>
      <c r="B529">
        <v>1</v>
      </c>
      <c r="C529">
        <v>1</v>
      </c>
      <c r="D529">
        <v>1</v>
      </c>
      <c r="E529">
        <v>1</v>
      </c>
      <c r="F529">
        <v>1</v>
      </c>
    </row>
    <row r="530" spans="1:6" x14ac:dyDescent="0.3">
      <c r="A530" s="2">
        <v>781524.1764</v>
      </c>
      <c r="B530">
        <v>1</v>
      </c>
      <c r="C530">
        <v>1</v>
      </c>
      <c r="D530">
        <v>1</v>
      </c>
      <c r="E530">
        <v>1</v>
      </c>
      <c r="F530">
        <v>1</v>
      </c>
    </row>
    <row r="531" spans="1:6" x14ac:dyDescent="0.3">
      <c r="A531" s="2">
        <v>782656.08039999998</v>
      </c>
      <c r="B531">
        <v>1</v>
      </c>
      <c r="C531">
        <v>1</v>
      </c>
      <c r="D531">
        <v>1</v>
      </c>
      <c r="E531">
        <v>1</v>
      </c>
      <c r="F531">
        <v>1</v>
      </c>
    </row>
    <row r="532" spans="1:6" x14ac:dyDescent="0.3">
      <c r="A532" s="2">
        <v>782800.49470000004</v>
      </c>
      <c r="B532">
        <v>1</v>
      </c>
      <c r="C532">
        <v>1</v>
      </c>
      <c r="D532">
        <v>1</v>
      </c>
      <c r="E532">
        <v>1</v>
      </c>
      <c r="F532">
        <v>1</v>
      </c>
    </row>
    <row r="533" spans="1:6" x14ac:dyDescent="0.3">
      <c r="A533" s="2">
        <v>783350.67319999996</v>
      </c>
      <c r="B533">
        <v>1</v>
      </c>
      <c r="C533">
        <v>1</v>
      </c>
      <c r="D533">
        <v>1</v>
      </c>
      <c r="E533">
        <v>1</v>
      </c>
      <c r="F533">
        <v>1</v>
      </c>
    </row>
    <row r="534" spans="1:6" x14ac:dyDescent="0.3">
      <c r="A534" s="2">
        <v>783565.10250000004</v>
      </c>
      <c r="B534">
        <v>1</v>
      </c>
      <c r="C534">
        <v>1</v>
      </c>
      <c r="D534">
        <v>1</v>
      </c>
      <c r="E534">
        <v>1</v>
      </c>
      <c r="F534">
        <v>1</v>
      </c>
    </row>
    <row r="535" spans="1:6" x14ac:dyDescent="0.3">
      <c r="A535" s="2">
        <v>783566.32790000003</v>
      </c>
      <c r="B535">
        <v>1</v>
      </c>
      <c r="C535">
        <v>1</v>
      </c>
      <c r="D535">
        <v>1</v>
      </c>
      <c r="E535">
        <v>1</v>
      </c>
      <c r="F535">
        <v>1</v>
      </c>
    </row>
    <row r="536" spans="1:6" x14ac:dyDescent="0.3">
      <c r="A536" s="2">
        <v>783808.40249999997</v>
      </c>
      <c r="B536">
        <v>1</v>
      </c>
      <c r="C536">
        <v>1</v>
      </c>
      <c r="D536">
        <v>1</v>
      </c>
      <c r="E536">
        <v>1</v>
      </c>
      <c r="F536">
        <v>1</v>
      </c>
    </row>
    <row r="537" spans="1:6" x14ac:dyDescent="0.3">
      <c r="A537" s="2">
        <v>783818.68200000003</v>
      </c>
      <c r="B537">
        <v>1</v>
      </c>
      <c r="C537">
        <v>1</v>
      </c>
      <c r="D537">
        <v>1</v>
      </c>
      <c r="E537">
        <v>1</v>
      </c>
      <c r="F537">
        <v>1</v>
      </c>
    </row>
    <row r="538" spans="1:6" x14ac:dyDescent="0.3">
      <c r="A538" s="2">
        <v>784503.35789999994</v>
      </c>
      <c r="B538">
        <v>1</v>
      </c>
      <c r="C538">
        <v>1</v>
      </c>
      <c r="D538">
        <v>1</v>
      </c>
      <c r="E538">
        <v>1</v>
      </c>
      <c r="F538">
        <v>1</v>
      </c>
    </row>
    <row r="539" spans="1:6" x14ac:dyDescent="0.3">
      <c r="A539" s="2">
        <v>785399.13950000005</v>
      </c>
      <c r="B539">
        <v>1</v>
      </c>
      <c r="C539">
        <v>1</v>
      </c>
      <c r="D539">
        <v>1</v>
      </c>
      <c r="E539">
        <v>1</v>
      </c>
      <c r="F539">
        <v>1</v>
      </c>
    </row>
    <row r="540" spans="1:6" x14ac:dyDescent="0.3">
      <c r="A540" s="2">
        <v>785460.69770000002</v>
      </c>
      <c r="B540">
        <v>1</v>
      </c>
      <c r="C540">
        <v>1</v>
      </c>
      <c r="D540">
        <v>1</v>
      </c>
      <c r="E540">
        <v>1</v>
      </c>
      <c r="F540">
        <v>1</v>
      </c>
    </row>
    <row r="541" spans="1:6" x14ac:dyDescent="0.3">
      <c r="A541" s="2">
        <v>786257.78260000004</v>
      </c>
      <c r="B541">
        <v>1</v>
      </c>
      <c r="C541">
        <v>1</v>
      </c>
      <c r="D541">
        <v>1</v>
      </c>
      <c r="E541">
        <v>1</v>
      </c>
      <c r="F541">
        <v>1</v>
      </c>
    </row>
    <row r="542" spans="1:6" x14ac:dyDescent="0.3">
      <c r="A542" s="2">
        <v>786407.94510000001</v>
      </c>
      <c r="B542">
        <v>1</v>
      </c>
      <c r="C542">
        <v>1</v>
      </c>
      <c r="D542">
        <v>1</v>
      </c>
      <c r="E542">
        <v>1</v>
      </c>
      <c r="F542">
        <v>1</v>
      </c>
    </row>
    <row r="543" spans="1:6" x14ac:dyDescent="0.3">
      <c r="A543" s="2">
        <v>786430.8996</v>
      </c>
      <c r="B543">
        <v>1</v>
      </c>
      <c r="C543">
        <v>1</v>
      </c>
      <c r="D543">
        <v>1</v>
      </c>
      <c r="E543">
        <v>1</v>
      </c>
      <c r="F543">
        <v>1</v>
      </c>
    </row>
    <row r="544" spans="1:6" x14ac:dyDescent="0.3">
      <c r="A544" s="2">
        <v>786559.02489999996</v>
      </c>
      <c r="B544">
        <v>1</v>
      </c>
      <c r="C544">
        <v>1</v>
      </c>
      <c r="D544">
        <v>1</v>
      </c>
      <c r="E544">
        <v>1</v>
      </c>
      <c r="F544">
        <v>1</v>
      </c>
    </row>
    <row r="545" spans="1:6" x14ac:dyDescent="0.3">
      <c r="A545" s="2">
        <v>787039.64469999995</v>
      </c>
      <c r="B545">
        <v>1</v>
      </c>
      <c r="C545">
        <v>1</v>
      </c>
      <c r="D545">
        <v>1</v>
      </c>
      <c r="E545">
        <v>1</v>
      </c>
      <c r="F545">
        <v>1</v>
      </c>
    </row>
    <row r="546" spans="1:6" x14ac:dyDescent="0.3">
      <c r="A546" s="2">
        <v>788427.83990000002</v>
      </c>
      <c r="B546">
        <v>1</v>
      </c>
      <c r="C546">
        <v>1</v>
      </c>
      <c r="D546">
        <v>1</v>
      </c>
      <c r="E546">
        <v>1</v>
      </c>
      <c r="F546">
        <v>1</v>
      </c>
    </row>
    <row r="547" spans="1:6" x14ac:dyDescent="0.3">
      <c r="A547" s="2">
        <v>789043.85120000003</v>
      </c>
      <c r="B547">
        <v>1</v>
      </c>
      <c r="C547">
        <v>1</v>
      </c>
      <c r="D547">
        <v>1</v>
      </c>
      <c r="E547">
        <v>1</v>
      </c>
      <c r="F547">
        <v>1</v>
      </c>
    </row>
    <row r="548" spans="1:6" x14ac:dyDescent="0.3">
      <c r="A548" s="2">
        <v>789632.69319999998</v>
      </c>
      <c r="B548">
        <v>1</v>
      </c>
      <c r="C548">
        <v>1</v>
      </c>
      <c r="D548">
        <v>1</v>
      </c>
      <c r="E548">
        <v>1</v>
      </c>
      <c r="F548">
        <v>1</v>
      </c>
    </row>
    <row r="549" spans="1:6" x14ac:dyDescent="0.3">
      <c r="A549" s="2">
        <v>790555.52040000004</v>
      </c>
      <c r="B549">
        <v>1</v>
      </c>
      <c r="C549">
        <v>1</v>
      </c>
      <c r="D549">
        <v>1</v>
      </c>
      <c r="E549">
        <v>1</v>
      </c>
      <c r="F549">
        <v>1</v>
      </c>
    </row>
    <row r="550" spans="1:6" x14ac:dyDescent="0.3">
      <c r="A550" s="2">
        <v>790598.82700000005</v>
      </c>
      <c r="B550">
        <v>1</v>
      </c>
      <c r="C550">
        <v>1</v>
      </c>
      <c r="D550">
        <v>1</v>
      </c>
      <c r="E550">
        <v>1</v>
      </c>
      <c r="F550">
        <v>1</v>
      </c>
    </row>
    <row r="551" spans="1:6" x14ac:dyDescent="0.3">
      <c r="A551" s="2">
        <v>790721.36780000001</v>
      </c>
      <c r="B551">
        <v>1</v>
      </c>
      <c r="C551">
        <v>1</v>
      </c>
      <c r="D551">
        <v>1</v>
      </c>
      <c r="E551">
        <v>1</v>
      </c>
      <c r="F551">
        <v>1</v>
      </c>
    </row>
    <row r="552" spans="1:6" x14ac:dyDescent="0.3">
      <c r="A552" s="2">
        <v>790802.80099999998</v>
      </c>
      <c r="B552">
        <v>1</v>
      </c>
      <c r="C552">
        <v>1</v>
      </c>
      <c r="D552">
        <v>1</v>
      </c>
      <c r="E552">
        <v>1</v>
      </c>
      <c r="F552">
        <v>1</v>
      </c>
    </row>
    <row r="553" spans="1:6" x14ac:dyDescent="0.3">
      <c r="A553" s="2">
        <v>792146.076</v>
      </c>
      <c r="B553">
        <v>1</v>
      </c>
      <c r="C553">
        <v>1</v>
      </c>
      <c r="D553">
        <v>1</v>
      </c>
      <c r="E553">
        <v>1</v>
      </c>
      <c r="F553">
        <v>1</v>
      </c>
    </row>
    <row r="554" spans="1:6" x14ac:dyDescent="0.3">
      <c r="A554" s="2">
        <v>792174.17379999999</v>
      </c>
      <c r="B554">
        <v>1</v>
      </c>
      <c r="C554">
        <v>1</v>
      </c>
      <c r="D554">
        <v>1</v>
      </c>
      <c r="E554">
        <v>1</v>
      </c>
      <c r="F554">
        <v>1</v>
      </c>
    </row>
    <row r="555" spans="1:6" x14ac:dyDescent="0.3">
      <c r="A555" s="2">
        <v>792449.54310000001</v>
      </c>
      <c r="B555">
        <v>1</v>
      </c>
      <c r="C555">
        <v>1</v>
      </c>
      <c r="D555">
        <v>1</v>
      </c>
      <c r="E555">
        <v>1</v>
      </c>
      <c r="F555">
        <v>1</v>
      </c>
    </row>
    <row r="556" spans="1:6" x14ac:dyDescent="0.3">
      <c r="A556" s="2">
        <v>793894.97320000001</v>
      </c>
      <c r="B556">
        <v>1</v>
      </c>
      <c r="C556">
        <v>1</v>
      </c>
      <c r="D556">
        <v>1</v>
      </c>
      <c r="E556">
        <v>1</v>
      </c>
      <c r="F556">
        <v>1</v>
      </c>
    </row>
    <row r="557" spans="1:6" x14ac:dyDescent="0.3">
      <c r="A557" s="2">
        <v>794075.8615</v>
      </c>
      <c r="B557">
        <v>1</v>
      </c>
      <c r="C557">
        <v>1</v>
      </c>
      <c r="D557">
        <v>1</v>
      </c>
      <c r="E557">
        <v>1</v>
      </c>
      <c r="F557">
        <v>1</v>
      </c>
    </row>
    <row r="558" spans="1:6" x14ac:dyDescent="0.3">
      <c r="A558" s="2">
        <v>795082.81019999995</v>
      </c>
      <c r="B558">
        <v>1</v>
      </c>
      <c r="C558">
        <v>1</v>
      </c>
      <c r="D558">
        <v>1</v>
      </c>
      <c r="E558">
        <v>1</v>
      </c>
      <c r="F558">
        <v>1</v>
      </c>
    </row>
    <row r="559" spans="1:6" x14ac:dyDescent="0.3">
      <c r="A559" s="2">
        <v>795507.84340000001</v>
      </c>
      <c r="B559">
        <v>1</v>
      </c>
      <c r="C559">
        <v>1</v>
      </c>
      <c r="D559">
        <v>1</v>
      </c>
      <c r="E559">
        <v>1</v>
      </c>
      <c r="F559">
        <v>1</v>
      </c>
    </row>
    <row r="560" spans="1:6" x14ac:dyDescent="0.3">
      <c r="A560" s="2">
        <v>796289.30689999997</v>
      </c>
      <c r="B560">
        <v>1</v>
      </c>
      <c r="C560">
        <v>1</v>
      </c>
      <c r="D560">
        <v>1</v>
      </c>
      <c r="E560">
        <v>1</v>
      </c>
      <c r="F560">
        <v>1</v>
      </c>
    </row>
    <row r="561" spans="1:6" x14ac:dyDescent="0.3">
      <c r="A561" s="2">
        <v>796389.43799999997</v>
      </c>
      <c r="B561">
        <v>1</v>
      </c>
      <c r="C561">
        <v>1</v>
      </c>
      <c r="D561">
        <v>1</v>
      </c>
      <c r="E561">
        <v>1</v>
      </c>
      <c r="F561">
        <v>1</v>
      </c>
    </row>
    <row r="562" spans="1:6" x14ac:dyDescent="0.3">
      <c r="A562" s="2">
        <v>796666.12239999999</v>
      </c>
      <c r="B562">
        <v>1</v>
      </c>
      <c r="C562">
        <v>1</v>
      </c>
      <c r="D562">
        <v>1</v>
      </c>
      <c r="E562">
        <v>1</v>
      </c>
      <c r="F562">
        <v>1</v>
      </c>
    </row>
    <row r="563" spans="1:6" x14ac:dyDescent="0.3">
      <c r="A563" s="2">
        <v>796910.71120000002</v>
      </c>
      <c r="B563">
        <v>1</v>
      </c>
      <c r="C563">
        <v>1</v>
      </c>
      <c r="D563">
        <v>1</v>
      </c>
      <c r="E563">
        <v>1</v>
      </c>
      <c r="F563">
        <v>1</v>
      </c>
    </row>
    <row r="564" spans="1:6" x14ac:dyDescent="0.3">
      <c r="A564" s="2">
        <v>798073.94620000001</v>
      </c>
      <c r="B564">
        <v>1</v>
      </c>
      <c r="C564">
        <v>1</v>
      </c>
      <c r="D564">
        <v>1</v>
      </c>
      <c r="E564">
        <v>1</v>
      </c>
      <c r="F564">
        <v>1</v>
      </c>
    </row>
    <row r="565" spans="1:6" x14ac:dyDescent="0.3">
      <c r="A565" s="2">
        <v>798254.22450000001</v>
      </c>
      <c r="B565">
        <v>1</v>
      </c>
      <c r="C565">
        <v>1</v>
      </c>
      <c r="D565">
        <v>1</v>
      </c>
      <c r="E565">
        <v>1</v>
      </c>
      <c r="F565">
        <v>1</v>
      </c>
    </row>
    <row r="566" spans="1:6" x14ac:dyDescent="0.3">
      <c r="A566" s="2">
        <v>798639.65419999999</v>
      </c>
      <c r="B566">
        <v>1</v>
      </c>
      <c r="C566">
        <v>1</v>
      </c>
      <c r="D566">
        <v>1</v>
      </c>
      <c r="E566">
        <v>1</v>
      </c>
      <c r="F566">
        <v>1</v>
      </c>
    </row>
    <row r="567" spans="1:6" x14ac:dyDescent="0.3">
      <c r="A567" s="2">
        <v>798659.21710000001</v>
      </c>
      <c r="B567">
        <v>1</v>
      </c>
      <c r="C567">
        <v>1</v>
      </c>
      <c r="D567">
        <v>1</v>
      </c>
      <c r="E567">
        <v>1</v>
      </c>
      <c r="F567">
        <v>1</v>
      </c>
    </row>
    <row r="568" spans="1:6" x14ac:dyDescent="0.3">
      <c r="A568" s="2">
        <v>798869.53280000004</v>
      </c>
      <c r="B568">
        <v>1</v>
      </c>
      <c r="C568">
        <v>1</v>
      </c>
      <c r="D568">
        <v>1</v>
      </c>
      <c r="E568">
        <v>1</v>
      </c>
      <c r="F568">
        <v>1</v>
      </c>
    </row>
    <row r="569" spans="1:6" x14ac:dyDescent="0.3">
      <c r="A569" s="2">
        <v>798892.51500000001</v>
      </c>
      <c r="B569">
        <v>1</v>
      </c>
      <c r="C569">
        <v>1</v>
      </c>
      <c r="D569">
        <v>1</v>
      </c>
      <c r="E569">
        <v>1</v>
      </c>
      <c r="F569">
        <v>1</v>
      </c>
    </row>
    <row r="570" spans="1:6" x14ac:dyDescent="0.3">
      <c r="A570" s="2">
        <v>799124.84920000006</v>
      </c>
      <c r="B570">
        <v>1</v>
      </c>
      <c r="C570">
        <v>1</v>
      </c>
      <c r="D570">
        <v>1</v>
      </c>
      <c r="E570">
        <v>1</v>
      </c>
      <c r="F570">
        <v>1</v>
      </c>
    </row>
    <row r="571" spans="1:6" x14ac:dyDescent="0.3">
      <c r="A571" s="2">
        <v>799191.03810000001</v>
      </c>
      <c r="B571">
        <v>1</v>
      </c>
      <c r="C571">
        <v>1</v>
      </c>
      <c r="D571">
        <v>1</v>
      </c>
      <c r="E571">
        <v>1</v>
      </c>
      <c r="F571">
        <v>1</v>
      </c>
    </row>
    <row r="572" spans="1:6" x14ac:dyDescent="0.3">
      <c r="A572" s="2">
        <v>799207.70429999998</v>
      </c>
      <c r="B572">
        <v>1</v>
      </c>
      <c r="C572">
        <v>1</v>
      </c>
      <c r="D572">
        <v>1</v>
      </c>
      <c r="E572">
        <v>1</v>
      </c>
      <c r="F572">
        <v>1</v>
      </c>
    </row>
    <row r="573" spans="1:6" x14ac:dyDescent="0.3">
      <c r="A573" s="2">
        <v>799842.37580000004</v>
      </c>
      <c r="B573">
        <v>1</v>
      </c>
      <c r="C573">
        <v>1</v>
      </c>
      <c r="D573">
        <v>1</v>
      </c>
      <c r="E573">
        <v>1</v>
      </c>
      <c r="F573">
        <v>1</v>
      </c>
    </row>
    <row r="574" spans="1:6" x14ac:dyDescent="0.3">
      <c r="A574" s="2">
        <v>800110.1189</v>
      </c>
      <c r="B574">
        <v>1</v>
      </c>
      <c r="C574">
        <v>1</v>
      </c>
      <c r="D574">
        <v>1</v>
      </c>
      <c r="E574">
        <v>1</v>
      </c>
      <c r="F574">
        <v>1</v>
      </c>
    </row>
    <row r="575" spans="1:6" x14ac:dyDescent="0.3">
      <c r="A575" s="2">
        <v>800146.22609999997</v>
      </c>
      <c r="B575">
        <v>1</v>
      </c>
      <c r="C575">
        <v>1</v>
      </c>
      <c r="D575">
        <v>1</v>
      </c>
      <c r="E575">
        <v>1</v>
      </c>
      <c r="F575">
        <v>1</v>
      </c>
    </row>
    <row r="576" spans="1:6" x14ac:dyDescent="0.3">
      <c r="A576" s="2">
        <v>800628.74699999997</v>
      </c>
      <c r="B576">
        <v>1</v>
      </c>
      <c r="C576">
        <v>1</v>
      </c>
      <c r="D576">
        <v>1</v>
      </c>
      <c r="E576">
        <v>1</v>
      </c>
      <c r="F576">
        <v>1</v>
      </c>
    </row>
    <row r="577" spans="1:6" x14ac:dyDescent="0.3">
      <c r="A577" s="2">
        <v>800809.13170000003</v>
      </c>
      <c r="B577">
        <v>1</v>
      </c>
      <c r="C577">
        <v>1</v>
      </c>
      <c r="D577">
        <v>1</v>
      </c>
      <c r="E577">
        <v>1</v>
      </c>
      <c r="F577">
        <v>1</v>
      </c>
    </row>
    <row r="578" spans="1:6" x14ac:dyDescent="0.3">
      <c r="A578" s="2">
        <v>801194.61979999999</v>
      </c>
      <c r="B578">
        <v>1</v>
      </c>
      <c r="C578">
        <v>1</v>
      </c>
      <c r="D578">
        <v>1</v>
      </c>
      <c r="E578">
        <v>1</v>
      </c>
      <c r="F578">
        <v>1</v>
      </c>
    </row>
    <row r="579" spans="1:6" x14ac:dyDescent="0.3">
      <c r="A579" s="2">
        <v>801348.5895</v>
      </c>
      <c r="B579">
        <v>1</v>
      </c>
      <c r="C579">
        <v>1</v>
      </c>
      <c r="D579">
        <v>1</v>
      </c>
      <c r="E579">
        <v>1</v>
      </c>
      <c r="F579">
        <v>1</v>
      </c>
    </row>
    <row r="580" spans="1:6" x14ac:dyDescent="0.3">
      <c r="A580" s="2">
        <v>802048.44550000003</v>
      </c>
      <c r="B580">
        <v>1</v>
      </c>
      <c r="C580">
        <v>1</v>
      </c>
      <c r="D580">
        <v>1</v>
      </c>
      <c r="E580">
        <v>1</v>
      </c>
      <c r="F580">
        <v>1</v>
      </c>
    </row>
    <row r="581" spans="1:6" x14ac:dyDescent="0.3">
      <c r="A581" s="2">
        <v>802274.12890000001</v>
      </c>
      <c r="B581">
        <v>1</v>
      </c>
      <c r="C581">
        <v>1</v>
      </c>
      <c r="D581">
        <v>1</v>
      </c>
      <c r="E581">
        <v>1</v>
      </c>
      <c r="F581">
        <v>1</v>
      </c>
    </row>
    <row r="582" spans="1:6" x14ac:dyDescent="0.3">
      <c r="A582" s="2">
        <v>802846.12230000005</v>
      </c>
      <c r="B582">
        <v>1</v>
      </c>
      <c r="C582">
        <v>1</v>
      </c>
      <c r="D582">
        <v>1</v>
      </c>
      <c r="E582">
        <v>1</v>
      </c>
      <c r="F582">
        <v>1</v>
      </c>
    </row>
    <row r="583" spans="1:6" x14ac:dyDescent="0.3">
      <c r="A583" s="2">
        <v>803259.61259999999</v>
      </c>
      <c r="B583">
        <v>1</v>
      </c>
      <c r="C583">
        <v>1</v>
      </c>
      <c r="D583">
        <v>1</v>
      </c>
      <c r="E583">
        <v>1</v>
      </c>
      <c r="F583">
        <v>1</v>
      </c>
    </row>
    <row r="584" spans="1:6" x14ac:dyDescent="0.3">
      <c r="A584" s="2">
        <v>803270.12780000002</v>
      </c>
      <c r="B584">
        <v>1</v>
      </c>
      <c r="C584">
        <v>1</v>
      </c>
      <c r="D584">
        <v>1</v>
      </c>
      <c r="E584">
        <v>1</v>
      </c>
      <c r="F584">
        <v>1</v>
      </c>
    </row>
    <row r="585" spans="1:6" x14ac:dyDescent="0.3">
      <c r="A585" s="2">
        <v>803689.15190000006</v>
      </c>
      <c r="B585">
        <v>1</v>
      </c>
      <c r="C585">
        <v>1</v>
      </c>
      <c r="D585">
        <v>1</v>
      </c>
      <c r="E585">
        <v>1</v>
      </c>
      <c r="F585">
        <v>1</v>
      </c>
    </row>
    <row r="586" spans="1:6" x14ac:dyDescent="0.3">
      <c r="A586" s="2">
        <v>803919.80649999995</v>
      </c>
      <c r="B586">
        <v>1</v>
      </c>
      <c r="C586">
        <v>1</v>
      </c>
      <c r="D586">
        <v>1</v>
      </c>
      <c r="E586">
        <v>1</v>
      </c>
      <c r="F586">
        <v>1</v>
      </c>
    </row>
    <row r="587" spans="1:6" x14ac:dyDescent="0.3">
      <c r="A587" s="2">
        <v>804170.20160000003</v>
      </c>
      <c r="B587">
        <v>1</v>
      </c>
      <c r="C587">
        <v>1</v>
      </c>
      <c r="D587">
        <v>1</v>
      </c>
      <c r="E587">
        <v>1</v>
      </c>
      <c r="F587">
        <v>1</v>
      </c>
    </row>
    <row r="588" spans="1:6" x14ac:dyDescent="0.3">
      <c r="A588" s="2">
        <v>804453.86979999999</v>
      </c>
      <c r="B588">
        <v>1</v>
      </c>
      <c r="C588">
        <v>1</v>
      </c>
      <c r="D588">
        <v>1</v>
      </c>
      <c r="E588">
        <v>1</v>
      </c>
      <c r="F588">
        <v>1</v>
      </c>
    </row>
    <row r="589" spans="1:6" x14ac:dyDescent="0.3">
      <c r="A589" s="2">
        <v>805433.73970000003</v>
      </c>
      <c r="B589">
        <v>1</v>
      </c>
      <c r="C589">
        <v>1</v>
      </c>
      <c r="D589">
        <v>1</v>
      </c>
      <c r="E589">
        <v>1</v>
      </c>
      <c r="F589">
        <v>1</v>
      </c>
    </row>
    <row r="590" spans="1:6" x14ac:dyDescent="0.3">
      <c r="A590" s="2">
        <v>806121.83940000006</v>
      </c>
      <c r="B590">
        <v>1</v>
      </c>
      <c r="C590">
        <v>1</v>
      </c>
      <c r="D590">
        <v>1</v>
      </c>
      <c r="E590">
        <v>1</v>
      </c>
      <c r="F590">
        <v>1</v>
      </c>
    </row>
    <row r="591" spans="1:6" x14ac:dyDescent="0.3">
      <c r="A591" s="2">
        <v>806255.87560000003</v>
      </c>
      <c r="B591">
        <v>1</v>
      </c>
      <c r="C591">
        <v>1</v>
      </c>
      <c r="D591">
        <v>1</v>
      </c>
      <c r="E591">
        <v>1</v>
      </c>
      <c r="F591">
        <v>1</v>
      </c>
    </row>
    <row r="592" spans="1:6" x14ac:dyDescent="0.3">
      <c r="A592" s="2">
        <v>807916.31339999998</v>
      </c>
      <c r="B592">
        <v>1</v>
      </c>
      <c r="C592">
        <v>1</v>
      </c>
      <c r="D592">
        <v>1</v>
      </c>
      <c r="E592">
        <v>1</v>
      </c>
      <c r="F592">
        <v>1</v>
      </c>
    </row>
    <row r="593" spans="1:6" x14ac:dyDescent="0.3">
      <c r="A593" s="2">
        <v>808373.70299999998</v>
      </c>
      <c r="B593">
        <v>1</v>
      </c>
      <c r="C593">
        <v>1</v>
      </c>
      <c r="D593">
        <v>1</v>
      </c>
      <c r="E593">
        <v>1</v>
      </c>
      <c r="F593">
        <v>1</v>
      </c>
    </row>
    <row r="594" spans="1:6" x14ac:dyDescent="0.3">
      <c r="A594" s="2">
        <v>809057.45860000001</v>
      </c>
      <c r="B594">
        <v>1</v>
      </c>
      <c r="C594">
        <v>1</v>
      </c>
      <c r="D594">
        <v>1</v>
      </c>
      <c r="E594">
        <v>1</v>
      </c>
      <c r="F594">
        <v>1</v>
      </c>
    </row>
    <row r="595" spans="1:6" x14ac:dyDescent="0.3">
      <c r="A595" s="2">
        <v>809089.67189999996</v>
      </c>
      <c r="B595">
        <v>1</v>
      </c>
      <c r="C595">
        <v>1</v>
      </c>
      <c r="D595">
        <v>1</v>
      </c>
      <c r="E595">
        <v>1</v>
      </c>
      <c r="F595">
        <v>1</v>
      </c>
    </row>
    <row r="596" spans="1:6" x14ac:dyDescent="0.3">
      <c r="A596" s="2">
        <v>809121.10580000002</v>
      </c>
      <c r="B596">
        <v>1</v>
      </c>
      <c r="C596">
        <v>1</v>
      </c>
      <c r="D596">
        <v>1</v>
      </c>
      <c r="E596">
        <v>1</v>
      </c>
      <c r="F596">
        <v>1</v>
      </c>
    </row>
    <row r="597" spans="1:6" x14ac:dyDescent="0.3">
      <c r="A597" s="2">
        <v>809486.70990000002</v>
      </c>
      <c r="B597">
        <v>1</v>
      </c>
      <c r="C597">
        <v>1</v>
      </c>
      <c r="D597">
        <v>1</v>
      </c>
      <c r="E597">
        <v>1</v>
      </c>
      <c r="F597">
        <v>1</v>
      </c>
    </row>
    <row r="598" spans="1:6" x14ac:dyDescent="0.3">
      <c r="A598" s="2">
        <v>809755.61750000005</v>
      </c>
      <c r="B598">
        <v>1</v>
      </c>
      <c r="C598">
        <v>1</v>
      </c>
      <c r="D598">
        <v>1</v>
      </c>
      <c r="E598">
        <v>1</v>
      </c>
      <c r="F598">
        <v>1</v>
      </c>
    </row>
    <row r="599" spans="1:6" x14ac:dyDescent="0.3">
      <c r="A599" s="2">
        <v>810537.14839999995</v>
      </c>
      <c r="B599">
        <v>1</v>
      </c>
      <c r="C599">
        <v>1</v>
      </c>
      <c r="D599">
        <v>1</v>
      </c>
      <c r="E599">
        <v>1</v>
      </c>
      <c r="F599">
        <v>1</v>
      </c>
    </row>
    <row r="600" spans="1:6" x14ac:dyDescent="0.3">
      <c r="A600" s="2">
        <v>810741.51850000001</v>
      </c>
      <c r="B600">
        <v>1</v>
      </c>
      <c r="C600">
        <v>1</v>
      </c>
      <c r="D600">
        <v>1</v>
      </c>
      <c r="E600">
        <v>1</v>
      </c>
      <c r="F600">
        <v>1</v>
      </c>
    </row>
    <row r="601" spans="1:6" x14ac:dyDescent="0.3">
      <c r="A601" s="2">
        <v>810751.72499999998</v>
      </c>
      <c r="B601">
        <v>1</v>
      </c>
      <c r="C601">
        <v>1</v>
      </c>
      <c r="D601">
        <v>1</v>
      </c>
      <c r="E601">
        <v>1</v>
      </c>
      <c r="F601">
        <v>1</v>
      </c>
    </row>
    <row r="602" spans="1:6" x14ac:dyDescent="0.3">
      <c r="A602" s="2">
        <v>812059.05909999995</v>
      </c>
      <c r="B602">
        <v>1</v>
      </c>
      <c r="C602">
        <v>1</v>
      </c>
      <c r="D602">
        <v>1</v>
      </c>
      <c r="E602">
        <v>1</v>
      </c>
      <c r="F602">
        <v>1</v>
      </c>
    </row>
    <row r="603" spans="1:6" x14ac:dyDescent="0.3">
      <c r="A603" s="2">
        <v>812512.24129999999</v>
      </c>
      <c r="B603">
        <v>1</v>
      </c>
      <c r="C603">
        <v>1</v>
      </c>
      <c r="D603">
        <v>1</v>
      </c>
      <c r="E603">
        <v>1</v>
      </c>
      <c r="F603">
        <v>1</v>
      </c>
    </row>
    <row r="604" spans="1:6" x14ac:dyDescent="0.3">
      <c r="A604" s="2">
        <v>812858.35699999996</v>
      </c>
      <c r="B604">
        <v>1</v>
      </c>
      <c r="C604">
        <v>1</v>
      </c>
      <c r="D604">
        <v>1</v>
      </c>
      <c r="E604">
        <v>1</v>
      </c>
      <c r="F604">
        <v>1</v>
      </c>
    </row>
    <row r="605" spans="1:6" x14ac:dyDescent="0.3">
      <c r="A605" s="2">
        <v>813415.12809999997</v>
      </c>
      <c r="B605">
        <v>1</v>
      </c>
      <c r="C605">
        <v>1</v>
      </c>
      <c r="D605">
        <v>1</v>
      </c>
      <c r="E605">
        <v>1</v>
      </c>
      <c r="F605">
        <v>1</v>
      </c>
    </row>
    <row r="606" spans="1:6" x14ac:dyDescent="0.3">
      <c r="A606" s="2">
        <v>813726.11380000005</v>
      </c>
      <c r="B606">
        <v>1</v>
      </c>
      <c r="C606">
        <v>1</v>
      </c>
      <c r="D606">
        <v>1</v>
      </c>
      <c r="E606">
        <v>1</v>
      </c>
      <c r="F606">
        <v>1</v>
      </c>
    </row>
    <row r="607" spans="1:6" x14ac:dyDescent="0.3">
      <c r="A607" s="2">
        <v>813807.6997</v>
      </c>
      <c r="B607">
        <v>1</v>
      </c>
      <c r="C607">
        <v>1</v>
      </c>
      <c r="D607">
        <v>1</v>
      </c>
      <c r="E607">
        <v>1</v>
      </c>
      <c r="F607">
        <v>1</v>
      </c>
    </row>
    <row r="608" spans="1:6" x14ac:dyDescent="0.3">
      <c r="A608" s="2">
        <v>814240.28159999999</v>
      </c>
      <c r="B608">
        <v>1</v>
      </c>
      <c r="C608">
        <v>1</v>
      </c>
      <c r="D608">
        <v>1</v>
      </c>
      <c r="E608">
        <v>1</v>
      </c>
      <c r="F608">
        <v>1</v>
      </c>
    </row>
    <row r="609" spans="1:6" x14ac:dyDescent="0.3">
      <c r="A609" s="2">
        <v>814378.48210000002</v>
      </c>
      <c r="B609">
        <v>1</v>
      </c>
      <c r="C609">
        <v>1</v>
      </c>
      <c r="D609">
        <v>1</v>
      </c>
      <c r="E609">
        <v>1</v>
      </c>
      <c r="F609">
        <v>1</v>
      </c>
    </row>
    <row r="610" spans="1:6" x14ac:dyDescent="0.3">
      <c r="A610" s="2">
        <v>814573.14709999994</v>
      </c>
      <c r="B610">
        <v>1</v>
      </c>
      <c r="C610">
        <v>1</v>
      </c>
      <c r="D610">
        <v>1</v>
      </c>
      <c r="E610">
        <v>1</v>
      </c>
      <c r="F610">
        <v>1</v>
      </c>
    </row>
    <row r="611" spans="1:6" x14ac:dyDescent="0.3">
      <c r="A611" s="2">
        <v>814784.24569999997</v>
      </c>
      <c r="B611">
        <v>1</v>
      </c>
      <c r="C611">
        <v>1</v>
      </c>
      <c r="D611">
        <v>1</v>
      </c>
      <c r="E611">
        <v>1</v>
      </c>
      <c r="F611">
        <v>1</v>
      </c>
    </row>
    <row r="612" spans="1:6" x14ac:dyDescent="0.3">
      <c r="A612" s="2">
        <v>814879.20629999996</v>
      </c>
      <c r="B612">
        <v>1</v>
      </c>
      <c r="C612">
        <v>1</v>
      </c>
      <c r="D612">
        <v>1</v>
      </c>
      <c r="E612">
        <v>1</v>
      </c>
      <c r="F612">
        <v>1</v>
      </c>
    </row>
    <row r="613" spans="1:6" x14ac:dyDescent="0.3">
      <c r="A613" s="2">
        <v>815190.65260000003</v>
      </c>
      <c r="B613">
        <v>1</v>
      </c>
      <c r="C613">
        <v>1</v>
      </c>
      <c r="D613">
        <v>1</v>
      </c>
      <c r="E613">
        <v>1</v>
      </c>
      <c r="F613">
        <v>1</v>
      </c>
    </row>
    <row r="614" spans="1:6" x14ac:dyDescent="0.3">
      <c r="A614" s="2">
        <v>815569.5956</v>
      </c>
      <c r="B614">
        <v>1</v>
      </c>
      <c r="C614">
        <v>1</v>
      </c>
      <c r="D614">
        <v>1</v>
      </c>
      <c r="E614">
        <v>1</v>
      </c>
      <c r="F614">
        <v>1</v>
      </c>
    </row>
    <row r="615" spans="1:6" x14ac:dyDescent="0.3">
      <c r="A615" s="2">
        <v>815593.76379999996</v>
      </c>
      <c r="B615">
        <v>1</v>
      </c>
      <c r="C615">
        <v>1</v>
      </c>
      <c r="D615">
        <v>1</v>
      </c>
      <c r="E615">
        <v>1</v>
      </c>
      <c r="F615">
        <v>1</v>
      </c>
    </row>
    <row r="616" spans="1:6" x14ac:dyDescent="0.3">
      <c r="A616" s="2">
        <v>816058.22380000004</v>
      </c>
      <c r="B616">
        <v>1</v>
      </c>
      <c r="C616">
        <v>1</v>
      </c>
      <c r="D616">
        <v>1</v>
      </c>
      <c r="E616">
        <v>1</v>
      </c>
      <c r="F616">
        <v>1</v>
      </c>
    </row>
    <row r="617" spans="1:6" x14ac:dyDescent="0.3">
      <c r="A617" s="2">
        <v>816772.37509999995</v>
      </c>
      <c r="B617">
        <v>1</v>
      </c>
      <c r="C617">
        <v>1</v>
      </c>
      <c r="D617">
        <v>1</v>
      </c>
      <c r="E617">
        <v>1</v>
      </c>
      <c r="F617">
        <v>1</v>
      </c>
    </row>
    <row r="618" spans="1:6" x14ac:dyDescent="0.3">
      <c r="A618" s="2">
        <v>816813.53240000003</v>
      </c>
      <c r="B618">
        <v>1</v>
      </c>
      <c r="C618">
        <v>1</v>
      </c>
      <c r="D618">
        <v>1</v>
      </c>
      <c r="E618">
        <v>1</v>
      </c>
      <c r="F618">
        <v>1</v>
      </c>
    </row>
    <row r="619" spans="1:6" x14ac:dyDescent="0.3">
      <c r="A619" s="2">
        <v>817377.31099999999</v>
      </c>
      <c r="B619">
        <v>1</v>
      </c>
      <c r="C619">
        <v>1</v>
      </c>
      <c r="D619">
        <v>1</v>
      </c>
      <c r="E619">
        <v>1</v>
      </c>
      <c r="F619">
        <v>1</v>
      </c>
    </row>
    <row r="620" spans="1:6" x14ac:dyDescent="0.3">
      <c r="A620" s="2">
        <v>817460.4216</v>
      </c>
      <c r="B620">
        <v>1</v>
      </c>
      <c r="C620">
        <v>1</v>
      </c>
      <c r="D620">
        <v>1</v>
      </c>
      <c r="E620">
        <v>1</v>
      </c>
      <c r="F620">
        <v>1</v>
      </c>
    </row>
    <row r="621" spans="1:6" x14ac:dyDescent="0.3">
      <c r="A621" s="2">
        <v>817938.77740000002</v>
      </c>
      <c r="B621">
        <v>1</v>
      </c>
      <c r="C621">
        <v>1</v>
      </c>
      <c r="D621">
        <v>1</v>
      </c>
      <c r="E621">
        <v>1</v>
      </c>
      <c r="F621">
        <v>1</v>
      </c>
    </row>
    <row r="622" spans="1:6" x14ac:dyDescent="0.3">
      <c r="A622" s="2">
        <v>818057.89529999997</v>
      </c>
      <c r="B622">
        <v>1</v>
      </c>
      <c r="C622">
        <v>1</v>
      </c>
      <c r="D622">
        <v>1</v>
      </c>
      <c r="E622">
        <v>1</v>
      </c>
      <c r="F622">
        <v>1</v>
      </c>
    </row>
    <row r="623" spans="1:6" x14ac:dyDescent="0.3">
      <c r="A623" s="2">
        <v>818289.76419999998</v>
      </c>
      <c r="B623">
        <v>1</v>
      </c>
      <c r="C623">
        <v>1</v>
      </c>
      <c r="D623">
        <v>1</v>
      </c>
      <c r="E623">
        <v>1</v>
      </c>
      <c r="F623">
        <v>1</v>
      </c>
    </row>
    <row r="624" spans="1:6" x14ac:dyDescent="0.3">
      <c r="A624" s="2">
        <v>819027.59869999997</v>
      </c>
      <c r="B624">
        <v>1</v>
      </c>
      <c r="C624">
        <v>1</v>
      </c>
      <c r="D624">
        <v>1</v>
      </c>
      <c r="E624">
        <v>1</v>
      </c>
      <c r="F624">
        <v>1</v>
      </c>
    </row>
    <row r="625" spans="1:6" x14ac:dyDescent="0.3">
      <c r="A625" s="2">
        <v>819598.00780000002</v>
      </c>
      <c r="B625">
        <v>1</v>
      </c>
      <c r="C625">
        <v>1</v>
      </c>
      <c r="D625">
        <v>1</v>
      </c>
      <c r="E625">
        <v>1</v>
      </c>
      <c r="F625">
        <v>1</v>
      </c>
    </row>
    <row r="626" spans="1:6" x14ac:dyDescent="0.3">
      <c r="A626" s="2">
        <v>820250.38950000005</v>
      </c>
      <c r="B626">
        <v>1</v>
      </c>
      <c r="C626">
        <v>1</v>
      </c>
      <c r="D626">
        <v>1</v>
      </c>
      <c r="E626">
        <v>1</v>
      </c>
      <c r="F626">
        <v>1</v>
      </c>
    </row>
    <row r="627" spans="1:6" x14ac:dyDescent="0.3">
      <c r="A627" s="2">
        <v>820611.47089999996</v>
      </c>
      <c r="B627">
        <v>1</v>
      </c>
      <c r="C627">
        <v>1</v>
      </c>
      <c r="D627">
        <v>1</v>
      </c>
      <c r="E627">
        <v>1</v>
      </c>
      <c r="F627">
        <v>1</v>
      </c>
    </row>
    <row r="628" spans="1:6" x14ac:dyDescent="0.3">
      <c r="A628" s="2">
        <v>821413.19350000005</v>
      </c>
      <c r="B628">
        <v>1</v>
      </c>
      <c r="C628">
        <v>1</v>
      </c>
      <c r="D628">
        <v>1</v>
      </c>
      <c r="E628">
        <v>1</v>
      </c>
      <c r="F628">
        <v>1</v>
      </c>
    </row>
    <row r="629" spans="1:6" x14ac:dyDescent="0.3">
      <c r="A629" s="2">
        <v>821598.9852</v>
      </c>
      <c r="B629">
        <v>1</v>
      </c>
      <c r="C629">
        <v>1</v>
      </c>
      <c r="D629">
        <v>1</v>
      </c>
      <c r="E629">
        <v>1</v>
      </c>
      <c r="F629">
        <v>1</v>
      </c>
    </row>
    <row r="630" spans="1:6" x14ac:dyDescent="0.3">
      <c r="A630" s="2">
        <v>821859.06570000004</v>
      </c>
      <c r="B630">
        <v>1</v>
      </c>
      <c r="C630">
        <v>1</v>
      </c>
      <c r="D630">
        <v>1</v>
      </c>
      <c r="E630">
        <v>1</v>
      </c>
      <c r="F630">
        <v>1</v>
      </c>
    </row>
    <row r="631" spans="1:6" x14ac:dyDescent="0.3">
      <c r="A631" s="2">
        <v>822431.73030000005</v>
      </c>
      <c r="B631">
        <v>1</v>
      </c>
      <c r="C631">
        <v>1</v>
      </c>
      <c r="D631">
        <v>1</v>
      </c>
      <c r="E631">
        <v>1</v>
      </c>
      <c r="F631">
        <v>1</v>
      </c>
    </row>
    <row r="632" spans="1:6" x14ac:dyDescent="0.3">
      <c r="A632" s="2">
        <v>822685.37459999998</v>
      </c>
      <c r="B632">
        <v>1</v>
      </c>
      <c r="C632">
        <v>1</v>
      </c>
      <c r="D632">
        <v>1</v>
      </c>
      <c r="E632">
        <v>1</v>
      </c>
      <c r="F632">
        <v>1</v>
      </c>
    </row>
    <row r="633" spans="1:6" x14ac:dyDescent="0.3">
      <c r="A633" s="2">
        <v>822934.83129999996</v>
      </c>
      <c r="B633">
        <v>1</v>
      </c>
      <c r="C633">
        <v>1</v>
      </c>
      <c r="D633">
        <v>1</v>
      </c>
      <c r="E633">
        <v>1</v>
      </c>
      <c r="F633">
        <v>1</v>
      </c>
    </row>
    <row r="634" spans="1:6" x14ac:dyDescent="0.3">
      <c r="A634" s="2">
        <v>823821.78639999998</v>
      </c>
      <c r="B634">
        <v>1</v>
      </c>
      <c r="C634">
        <v>1</v>
      </c>
      <c r="D634">
        <v>1</v>
      </c>
      <c r="E634">
        <v>1</v>
      </c>
      <c r="F634">
        <v>1</v>
      </c>
    </row>
    <row r="635" spans="1:6" x14ac:dyDescent="0.3">
      <c r="A635" s="2">
        <v>823864.38769999996</v>
      </c>
      <c r="B635">
        <v>1</v>
      </c>
      <c r="C635">
        <v>1</v>
      </c>
      <c r="D635">
        <v>1</v>
      </c>
      <c r="E635">
        <v>1</v>
      </c>
      <c r="F635">
        <v>1</v>
      </c>
    </row>
    <row r="636" spans="1:6" x14ac:dyDescent="0.3">
      <c r="A636" s="2">
        <v>823941.92209999997</v>
      </c>
      <c r="B636">
        <v>1</v>
      </c>
      <c r="C636">
        <v>1</v>
      </c>
      <c r="D636">
        <v>1</v>
      </c>
      <c r="E636">
        <v>1</v>
      </c>
      <c r="F636">
        <v>1</v>
      </c>
    </row>
    <row r="637" spans="1:6" x14ac:dyDescent="0.3">
      <c r="A637" s="2">
        <v>824540.89639999997</v>
      </c>
      <c r="B637">
        <v>1</v>
      </c>
      <c r="C637">
        <v>1</v>
      </c>
      <c r="D637">
        <v>1</v>
      </c>
      <c r="E637">
        <v>1</v>
      </c>
      <c r="F637">
        <v>1</v>
      </c>
    </row>
    <row r="638" spans="1:6" x14ac:dyDescent="0.3">
      <c r="A638" s="2">
        <v>825095.10860000004</v>
      </c>
      <c r="B638">
        <v>1</v>
      </c>
      <c r="C638">
        <v>1</v>
      </c>
      <c r="D638">
        <v>1</v>
      </c>
      <c r="E638">
        <v>1</v>
      </c>
      <c r="F638">
        <v>1</v>
      </c>
    </row>
    <row r="639" spans="1:6" x14ac:dyDescent="0.3">
      <c r="A639" s="2">
        <v>825178.35060000001</v>
      </c>
      <c r="B639">
        <v>1</v>
      </c>
      <c r="C639">
        <v>1</v>
      </c>
      <c r="D639">
        <v>1</v>
      </c>
      <c r="E639">
        <v>1</v>
      </c>
      <c r="F639">
        <v>1</v>
      </c>
    </row>
    <row r="640" spans="1:6" x14ac:dyDescent="0.3">
      <c r="A640" s="2">
        <v>826194.67819999997</v>
      </c>
      <c r="B640">
        <v>1</v>
      </c>
      <c r="C640">
        <v>1</v>
      </c>
      <c r="D640">
        <v>1</v>
      </c>
      <c r="E640">
        <v>1</v>
      </c>
      <c r="F640">
        <v>1</v>
      </c>
    </row>
    <row r="641" spans="1:6" x14ac:dyDescent="0.3">
      <c r="A641" s="2">
        <v>826306.14789999998</v>
      </c>
      <c r="B641">
        <v>1</v>
      </c>
      <c r="C641">
        <v>1</v>
      </c>
      <c r="D641">
        <v>1</v>
      </c>
      <c r="E641">
        <v>1</v>
      </c>
      <c r="F641">
        <v>1</v>
      </c>
    </row>
    <row r="642" spans="1:6" x14ac:dyDescent="0.3">
      <c r="A642" s="2">
        <v>826328.10840000003</v>
      </c>
      <c r="B642">
        <v>1</v>
      </c>
      <c r="C642">
        <v>1</v>
      </c>
      <c r="D642">
        <v>1</v>
      </c>
      <c r="E642">
        <v>1</v>
      </c>
      <c r="F642">
        <v>1</v>
      </c>
    </row>
    <row r="643" spans="1:6" x14ac:dyDescent="0.3">
      <c r="A643" s="2">
        <v>826483.71329999994</v>
      </c>
      <c r="B643">
        <v>1</v>
      </c>
      <c r="C643">
        <v>1</v>
      </c>
      <c r="D643">
        <v>1</v>
      </c>
      <c r="E643">
        <v>1</v>
      </c>
      <c r="F643">
        <v>1</v>
      </c>
    </row>
    <row r="644" spans="1:6" x14ac:dyDescent="0.3">
      <c r="A644" s="2">
        <v>826587.39190000005</v>
      </c>
      <c r="B644">
        <v>1</v>
      </c>
      <c r="C644">
        <v>1</v>
      </c>
      <c r="D644">
        <v>1</v>
      </c>
      <c r="E644">
        <v>1</v>
      </c>
      <c r="F644">
        <v>1</v>
      </c>
    </row>
    <row r="645" spans="1:6" x14ac:dyDescent="0.3">
      <c r="A645" s="2">
        <v>827268.22739999997</v>
      </c>
      <c r="B645">
        <v>1</v>
      </c>
      <c r="C645">
        <v>1</v>
      </c>
      <c r="D645">
        <v>1</v>
      </c>
      <c r="E645">
        <v>1</v>
      </c>
      <c r="F645">
        <v>1</v>
      </c>
    </row>
    <row r="646" spans="1:6" x14ac:dyDescent="0.3">
      <c r="A646" s="2">
        <v>828120.95499999996</v>
      </c>
      <c r="B646">
        <v>1</v>
      </c>
      <c r="C646">
        <v>1</v>
      </c>
      <c r="D646">
        <v>1</v>
      </c>
      <c r="E646">
        <v>1</v>
      </c>
      <c r="F646">
        <v>1</v>
      </c>
    </row>
    <row r="647" spans="1:6" x14ac:dyDescent="0.3">
      <c r="A647" s="2">
        <v>828127.02760000003</v>
      </c>
      <c r="B647">
        <v>1</v>
      </c>
      <c r="C647">
        <v>1</v>
      </c>
      <c r="D647">
        <v>1</v>
      </c>
      <c r="E647">
        <v>1</v>
      </c>
      <c r="F647">
        <v>1</v>
      </c>
    </row>
    <row r="648" spans="1:6" x14ac:dyDescent="0.3">
      <c r="A648" s="2">
        <v>828477.29130000004</v>
      </c>
      <c r="B648">
        <v>1</v>
      </c>
      <c r="C648">
        <v>1</v>
      </c>
      <c r="D648">
        <v>1</v>
      </c>
      <c r="E648">
        <v>1</v>
      </c>
      <c r="F648">
        <v>1</v>
      </c>
    </row>
    <row r="649" spans="1:6" x14ac:dyDescent="0.3">
      <c r="A649" s="2">
        <v>828497.06709999999</v>
      </c>
      <c r="B649">
        <v>1</v>
      </c>
      <c r="C649">
        <v>1</v>
      </c>
      <c r="D649">
        <v>1</v>
      </c>
      <c r="E649">
        <v>1</v>
      </c>
      <c r="F649">
        <v>1</v>
      </c>
    </row>
    <row r="650" spans="1:6" x14ac:dyDescent="0.3">
      <c r="A650" s="2">
        <v>829128.6568</v>
      </c>
      <c r="B650">
        <v>1</v>
      </c>
      <c r="C650">
        <v>1</v>
      </c>
      <c r="D650">
        <v>1</v>
      </c>
      <c r="E650">
        <v>1</v>
      </c>
      <c r="F650">
        <v>1</v>
      </c>
    </row>
    <row r="651" spans="1:6" x14ac:dyDescent="0.3">
      <c r="A651" s="2">
        <v>829794.82330000005</v>
      </c>
      <c r="B651">
        <v>1</v>
      </c>
      <c r="C651">
        <v>1</v>
      </c>
      <c r="D651">
        <v>1</v>
      </c>
      <c r="E651">
        <v>1</v>
      </c>
      <c r="F651">
        <v>1</v>
      </c>
    </row>
    <row r="652" spans="1:6" x14ac:dyDescent="0.3">
      <c r="A652" s="2">
        <v>829868.2304</v>
      </c>
      <c r="B652">
        <v>1</v>
      </c>
      <c r="C652">
        <v>1</v>
      </c>
      <c r="D652">
        <v>1</v>
      </c>
      <c r="E652">
        <v>1</v>
      </c>
      <c r="F652">
        <v>1</v>
      </c>
    </row>
    <row r="653" spans="1:6" x14ac:dyDescent="0.3">
      <c r="A653" s="2">
        <v>830286.70660000003</v>
      </c>
      <c r="B653">
        <v>1</v>
      </c>
      <c r="C653">
        <v>1</v>
      </c>
      <c r="D653">
        <v>1</v>
      </c>
      <c r="E653">
        <v>1</v>
      </c>
      <c r="F653">
        <v>1</v>
      </c>
    </row>
    <row r="654" spans="1:6" x14ac:dyDescent="0.3">
      <c r="A654" s="2">
        <v>831168.83369999996</v>
      </c>
      <c r="B654">
        <v>1</v>
      </c>
      <c r="C654">
        <v>1</v>
      </c>
      <c r="D654">
        <v>1</v>
      </c>
      <c r="E654">
        <v>1</v>
      </c>
      <c r="F654">
        <v>1</v>
      </c>
    </row>
    <row r="655" spans="1:6" x14ac:dyDescent="0.3">
      <c r="A655" s="2">
        <v>831471.53040000005</v>
      </c>
      <c r="B655">
        <v>1</v>
      </c>
      <c r="C655">
        <v>1</v>
      </c>
      <c r="D655">
        <v>1</v>
      </c>
      <c r="E655">
        <v>1</v>
      </c>
      <c r="F655">
        <v>1</v>
      </c>
    </row>
    <row r="656" spans="1:6" x14ac:dyDescent="0.3">
      <c r="A656" s="2">
        <v>831762.79090000002</v>
      </c>
      <c r="B656">
        <v>1</v>
      </c>
      <c r="C656">
        <v>1</v>
      </c>
      <c r="D656">
        <v>1</v>
      </c>
      <c r="E656">
        <v>1</v>
      </c>
      <c r="F656">
        <v>1</v>
      </c>
    </row>
    <row r="657" spans="1:6" x14ac:dyDescent="0.3">
      <c r="A657" s="2">
        <v>832475.18900000001</v>
      </c>
      <c r="B657">
        <v>1</v>
      </c>
      <c r="C657">
        <v>1</v>
      </c>
      <c r="D657">
        <v>1</v>
      </c>
      <c r="E657">
        <v>1</v>
      </c>
      <c r="F657">
        <v>1</v>
      </c>
    </row>
    <row r="658" spans="1:6" x14ac:dyDescent="0.3">
      <c r="A658" s="2">
        <v>832536.88540000003</v>
      </c>
      <c r="B658">
        <v>1</v>
      </c>
      <c r="C658">
        <v>1</v>
      </c>
      <c r="D658">
        <v>1</v>
      </c>
      <c r="E658">
        <v>1</v>
      </c>
      <c r="F658">
        <v>1</v>
      </c>
    </row>
    <row r="659" spans="1:6" x14ac:dyDescent="0.3">
      <c r="A659" s="2">
        <v>832559.79760000005</v>
      </c>
      <c r="B659">
        <v>1</v>
      </c>
      <c r="C659">
        <v>1</v>
      </c>
      <c r="D659">
        <v>1</v>
      </c>
      <c r="E659">
        <v>1</v>
      </c>
      <c r="F659">
        <v>1</v>
      </c>
    </row>
    <row r="660" spans="1:6" x14ac:dyDescent="0.3">
      <c r="A660" s="2">
        <v>832691.17810000002</v>
      </c>
      <c r="B660">
        <v>1</v>
      </c>
      <c r="C660">
        <v>1</v>
      </c>
      <c r="D660">
        <v>1</v>
      </c>
      <c r="E660">
        <v>1</v>
      </c>
      <c r="F660">
        <v>1</v>
      </c>
    </row>
    <row r="661" spans="1:6" x14ac:dyDescent="0.3">
      <c r="A661" s="2">
        <v>834185.5784</v>
      </c>
      <c r="B661">
        <v>1</v>
      </c>
      <c r="C661">
        <v>1</v>
      </c>
      <c r="D661">
        <v>1</v>
      </c>
      <c r="E661">
        <v>1</v>
      </c>
      <c r="F661">
        <v>1</v>
      </c>
    </row>
    <row r="662" spans="1:6" x14ac:dyDescent="0.3">
      <c r="A662" s="2">
        <v>834268.34290000005</v>
      </c>
      <c r="B662">
        <v>1</v>
      </c>
      <c r="C662">
        <v>1</v>
      </c>
      <c r="D662">
        <v>1</v>
      </c>
      <c r="E662">
        <v>1</v>
      </c>
      <c r="F662">
        <v>1</v>
      </c>
    </row>
    <row r="663" spans="1:6" x14ac:dyDescent="0.3">
      <c r="A663" s="2">
        <v>834599.93920000002</v>
      </c>
      <c r="B663">
        <v>1</v>
      </c>
      <c r="C663">
        <v>1</v>
      </c>
      <c r="D663">
        <v>1</v>
      </c>
      <c r="E663">
        <v>1</v>
      </c>
      <c r="F663">
        <v>1</v>
      </c>
    </row>
    <row r="664" spans="1:6" x14ac:dyDescent="0.3">
      <c r="A664" s="2">
        <v>836235.03049999999</v>
      </c>
      <c r="B664">
        <v>1</v>
      </c>
      <c r="C664">
        <v>1</v>
      </c>
      <c r="D664">
        <v>1</v>
      </c>
      <c r="E664">
        <v>1</v>
      </c>
      <c r="F664">
        <v>1</v>
      </c>
    </row>
    <row r="665" spans="1:6" x14ac:dyDescent="0.3">
      <c r="A665" s="2">
        <v>836339.81689999998</v>
      </c>
      <c r="B665">
        <v>1</v>
      </c>
      <c r="C665">
        <v>1</v>
      </c>
      <c r="D665">
        <v>1</v>
      </c>
      <c r="E665">
        <v>1</v>
      </c>
      <c r="F665">
        <v>1</v>
      </c>
    </row>
    <row r="666" spans="1:6" x14ac:dyDescent="0.3">
      <c r="A666" s="2">
        <v>836883.56530000002</v>
      </c>
      <c r="B666">
        <v>1</v>
      </c>
      <c r="C666">
        <v>1</v>
      </c>
      <c r="D666">
        <v>1</v>
      </c>
      <c r="E666">
        <v>1</v>
      </c>
      <c r="F666">
        <v>1</v>
      </c>
    </row>
    <row r="667" spans="1:6" x14ac:dyDescent="0.3">
      <c r="A667" s="2">
        <v>837540.16969999997</v>
      </c>
      <c r="B667">
        <v>1</v>
      </c>
      <c r="C667">
        <v>1</v>
      </c>
      <c r="D667">
        <v>1</v>
      </c>
      <c r="E667">
        <v>1</v>
      </c>
      <c r="F667">
        <v>1</v>
      </c>
    </row>
    <row r="668" spans="1:6" x14ac:dyDescent="0.3">
      <c r="A668" s="2">
        <v>837668.10259999998</v>
      </c>
      <c r="B668">
        <v>1</v>
      </c>
      <c r="C668">
        <v>1</v>
      </c>
      <c r="D668">
        <v>1</v>
      </c>
      <c r="E668">
        <v>1</v>
      </c>
      <c r="F668">
        <v>1</v>
      </c>
    </row>
    <row r="669" spans="1:6" x14ac:dyDescent="0.3">
      <c r="A669" s="2">
        <v>839194.06889999995</v>
      </c>
      <c r="B669">
        <v>1</v>
      </c>
      <c r="C669">
        <v>1</v>
      </c>
      <c r="D669">
        <v>1</v>
      </c>
      <c r="E669">
        <v>1</v>
      </c>
      <c r="F669">
        <v>1</v>
      </c>
    </row>
    <row r="670" spans="1:6" x14ac:dyDescent="0.3">
      <c r="A670" s="2">
        <v>839426.12219999998</v>
      </c>
      <c r="B670">
        <v>1</v>
      </c>
      <c r="C670">
        <v>1</v>
      </c>
      <c r="D670">
        <v>1</v>
      </c>
      <c r="E670">
        <v>1</v>
      </c>
      <c r="F670">
        <v>1</v>
      </c>
    </row>
    <row r="671" spans="1:6" x14ac:dyDescent="0.3">
      <c r="A671" s="2">
        <v>839453.29260000004</v>
      </c>
      <c r="B671">
        <v>1</v>
      </c>
      <c r="C671">
        <v>1</v>
      </c>
      <c r="D671">
        <v>1</v>
      </c>
      <c r="E671">
        <v>1</v>
      </c>
      <c r="F671">
        <v>1</v>
      </c>
    </row>
    <row r="672" spans="1:6" x14ac:dyDescent="0.3">
      <c r="A672" s="2">
        <v>839589.84450000001</v>
      </c>
      <c r="B672">
        <v>1</v>
      </c>
      <c r="C672">
        <v>1</v>
      </c>
      <c r="D672">
        <v>1</v>
      </c>
      <c r="E672">
        <v>1</v>
      </c>
      <c r="F672">
        <v>1</v>
      </c>
    </row>
    <row r="673" spans="1:6" x14ac:dyDescent="0.3">
      <c r="A673" s="2">
        <v>839629.5122</v>
      </c>
      <c r="B673">
        <v>1</v>
      </c>
      <c r="C673">
        <v>1</v>
      </c>
      <c r="D673">
        <v>1</v>
      </c>
      <c r="E673">
        <v>1</v>
      </c>
      <c r="F673">
        <v>1</v>
      </c>
    </row>
    <row r="674" spans="1:6" x14ac:dyDescent="0.3">
      <c r="A674" s="2">
        <v>839638.46100000001</v>
      </c>
      <c r="B674">
        <v>1</v>
      </c>
      <c r="C674">
        <v>1</v>
      </c>
      <c r="D674">
        <v>1</v>
      </c>
      <c r="E674">
        <v>1</v>
      </c>
      <c r="F674">
        <v>1</v>
      </c>
    </row>
    <row r="675" spans="1:6" x14ac:dyDescent="0.3">
      <c r="A675" s="2">
        <v>839745.68330000003</v>
      </c>
      <c r="B675">
        <v>1</v>
      </c>
      <c r="C675">
        <v>1</v>
      </c>
      <c r="D675">
        <v>1</v>
      </c>
      <c r="E675">
        <v>1</v>
      </c>
      <c r="F675">
        <v>1</v>
      </c>
    </row>
    <row r="676" spans="1:6" x14ac:dyDescent="0.3">
      <c r="A676" s="2">
        <v>840124.84230000002</v>
      </c>
      <c r="B676">
        <v>1</v>
      </c>
      <c r="C676">
        <v>1</v>
      </c>
      <c r="D676">
        <v>1</v>
      </c>
      <c r="E676">
        <v>1</v>
      </c>
      <c r="F676">
        <v>1</v>
      </c>
    </row>
    <row r="677" spans="1:6" x14ac:dyDescent="0.3">
      <c r="A677" s="2">
        <v>840208.74300000002</v>
      </c>
      <c r="B677">
        <v>1</v>
      </c>
      <c r="C677">
        <v>1</v>
      </c>
      <c r="D677">
        <v>1</v>
      </c>
      <c r="E677">
        <v>1</v>
      </c>
      <c r="F677">
        <v>1</v>
      </c>
    </row>
    <row r="678" spans="1:6" x14ac:dyDescent="0.3">
      <c r="A678" s="2">
        <v>840272.86490000004</v>
      </c>
      <c r="B678">
        <v>1</v>
      </c>
      <c r="C678">
        <v>1</v>
      </c>
      <c r="D678">
        <v>1</v>
      </c>
      <c r="E678">
        <v>1</v>
      </c>
      <c r="F678">
        <v>1</v>
      </c>
    </row>
    <row r="679" spans="1:6" x14ac:dyDescent="0.3">
      <c r="A679" s="2">
        <v>840682.60889999999</v>
      </c>
      <c r="B679">
        <v>1</v>
      </c>
      <c r="C679">
        <v>1</v>
      </c>
      <c r="D679">
        <v>1</v>
      </c>
      <c r="E679">
        <v>1</v>
      </c>
      <c r="F679">
        <v>1</v>
      </c>
    </row>
    <row r="680" spans="1:6" x14ac:dyDescent="0.3">
      <c r="A680" s="2">
        <v>841122.8824</v>
      </c>
      <c r="B680">
        <v>1</v>
      </c>
      <c r="C680">
        <v>1</v>
      </c>
      <c r="D680">
        <v>1</v>
      </c>
      <c r="E680">
        <v>1</v>
      </c>
      <c r="F680">
        <v>1</v>
      </c>
    </row>
    <row r="681" spans="1:6" x14ac:dyDescent="0.3">
      <c r="A681" s="2">
        <v>841236.16760000004</v>
      </c>
      <c r="B681">
        <v>1</v>
      </c>
      <c r="C681">
        <v>1</v>
      </c>
      <c r="D681">
        <v>1</v>
      </c>
      <c r="E681">
        <v>1</v>
      </c>
      <c r="F681">
        <v>1</v>
      </c>
    </row>
    <row r="682" spans="1:6" x14ac:dyDescent="0.3">
      <c r="A682" s="2">
        <v>841276.58609999996</v>
      </c>
      <c r="B682">
        <v>1</v>
      </c>
      <c r="C682">
        <v>1</v>
      </c>
      <c r="D682">
        <v>1</v>
      </c>
      <c r="E682">
        <v>1</v>
      </c>
      <c r="F682">
        <v>1</v>
      </c>
    </row>
    <row r="683" spans="1:6" x14ac:dyDescent="0.3">
      <c r="A683" s="2">
        <v>841392.49300000002</v>
      </c>
      <c r="B683">
        <v>1</v>
      </c>
      <c r="C683">
        <v>1</v>
      </c>
      <c r="D683">
        <v>1</v>
      </c>
      <c r="E683">
        <v>1</v>
      </c>
      <c r="F683">
        <v>1</v>
      </c>
    </row>
    <row r="684" spans="1:6" x14ac:dyDescent="0.3">
      <c r="A684" s="2">
        <v>842086.67330000002</v>
      </c>
      <c r="B684">
        <v>1</v>
      </c>
      <c r="C684">
        <v>1</v>
      </c>
      <c r="D684">
        <v>1</v>
      </c>
      <c r="E684">
        <v>1</v>
      </c>
      <c r="F684">
        <v>1</v>
      </c>
    </row>
    <row r="685" spans="1:6" x14ac:dyDescent="0.3">
      <c r="A685" s="2">
        <v>842235.80339999998</v>
      </c>
      <c r="B685">
        <v>1</v>
      </c>
      <c r="C685">
        <v>1</v>
      </c>
      <c r="D685">
        <v>1</v>
      </c>
      <c r="E685">
        <v>1</v>
      </c>
      <c r="F685">
        <v>1</v>
      </c>
    </row>
    <row r="686" spans="1:6" x14ac:dyDescent="0.3">
      <c r="A686" s="2">
        <v>842296.26729999995</v>
      </c>
      <c r="B686">
        <v>1</v>
      </c>
      <c r="C686">
        <v>1</v>
      </c>
      <c r="D686">
        <v>1</v>
      </c>
      <c r="E686">
        <v>1</v>
      </c>
      <c r="F686">
        <v>1</v>
      </c>
    </row>
    <row r="687" spans="1:6" x14ac:dyDescent="0.3">
      <c r="A687" s="2">
        <v>842777.99250000005</v>
      </c>
      <c r="B687">
        <v>1</v>
      </c>
      <c r="C687">
        <v>1</v>
      </c>
      <c r="D687">
        <v>1</v>
      </c>
      <c r="E687">
        <v>1</v>
      </c>
      <c r="F687">
        <v>1</v>
      </c>
    </row>
    <row r="688" spans="1:6" x14ac:dyDescent="0.3">
      <c r="A688" s="2">
        <v>842924.55379999999</v>
      </c>
      <c r="B688">
        <v>1</v>
      </c>
      <c r="C688">
        <v>1</v>
      </c>
      <c r="D688">
        <v>1</v>
      </c>
      <c r="E688">
        <v>1</v>
      </c>
      <c r="F688">
        <v>1</v>
      </c>
    </row>
    <row r="689" spans="1:6" x14ac:dyDescent="0.3">
      <c r="A689" s="2">
        <v>842985.85290000006</v>
      </c>
      <c r="B689">
        <v>1</v>
      </c>
      <c r="C689">
        <v>1</v>
      </c>
      <c r="D689">
        <v>1</v>
      </c>
      <c r="E689">
        <v>1</v>
      </c>
      <c r="F689">
        <v>1</v>
      </c>
    </row>
    <row r="690" spans="1:6" x14ac:dyDescent="0.3">
      <c r="A690" s="2">
        <v>843536.17200000002</v>
      </c>
      <c r="B690">
        <v>1</v>
      </c>
      <c r="C690">
        <v>1</v>
      </c>
      <c r="D690">
        <v>1</v>
      </c>
      <c r="E690">
        <v>1</v>
      </c>
      <c r="F690">
        <v>1</v>
      </c>
    </row>
    <row r="691" spans="1:6" x14ac:dyDescent="0.3">
      <c r="A691" s="2">
        <v>843633.19819999998</v>
      </c>
      <c r="B691">
        <v>1</v>
      </c>
      <c r="C691">
        <v>1</v>
      </c>
      <c r="D691">
        <v>1</v>
      </c>
      <c r="E691">
        <v>1</v>
      </c>
      <c r="F691">
        <v>1</v>
      </c>
    </row>
    <row r="692" spans="1:6" x14ac:dyDescent="0.3">
      <c r="A692" s="2">
        <v>843650.82790000003</v>
      </c>
      <c r="B692">
        <v>1</v>
      </c>
      <c r="C692">
        <v>1</v>
      </c>
      <c r="D692">
        <v>1</v>
      </c>
      <c r="E692">
        <v>1</v>
      </c>
      <c r="F692">
        <v>1</v>
      </c>
    </row>
    <row r="693" spans="1:6" x14ac:dyDescent="0.3">
      <c r="A693" s="2">
        <v>844695.50490000006</v>
      </c>
      <c r="B693">
        <v>1</v>
      </c>
      <c r="C693">
        <v>1</v>
      </c>
      <c r="D693">
        <v>1</v>
      </c>
      <c r="E693">
        <v>1</v>
      </c>
      <c r="F693">
        <v>1</v>
      </c>
    </row>
    <row r="694" spans="1:6" x14ac:dyDescent="0.3">
      <c r="A694" s="2">
        <v>845553.36950000003</v>
      </c>
      <c r="B694">
        <v>1</v>
      </c>
      <c r="C694">
        <v>1</v>
      </c>
      <c r="D694">
        <v>1</v>
      </c>
      <c r="E694">
        <v>1</v>
      </c>
      <c r="F694">
        <v>1</v>
      </c>
    </row>
    <row r="695" spans="1:6" x14ac:dyDescent="0.3">
      <c r="A695" s="2">
        <v>845890.24049999996</v>
      </c>
      <c r="B695">
        <v>1</v>
      </c>
      <c r="C695">
        <v>1</v>
      </c>
      <c r="D695">
        <v>1</v>
      </c>
      <c r="E695">
        <v>1</v>
      </c>
      <c r="F695">
        <v>1</v>
      </c>
    </row>
    <row r="696" spans="1:6" x14ac:dyDescent="0.3">
      <c r="A696" s="2">
        <v>846052.91119999997</v>
      </c>
      <c r="B696">
        <v>1</v>
      </c>
      <c r="C696">
        <v>1</v>
      </c>
      <c r="D696">
        <v>1</v>
      </c>
      <c r="E696">
        <v>1</v>
      </c>
      <c r="F696">
        <v>1</v>
      </c>
    </row>
    <row r="697" spans="1:6" x14ac:dyDescent="0.3">
      <c r="A697" s="2">
        <v>846055.71739999996</v>
      </c>
      <c r="B697">
        <v>1</v>
      </c>
      <c r="C697">
        <v>1</v>
      </c>
      <c r="D697">
        <v>1</v>
      </c>
      <c r="E697">
        <v>1</v>
      </c>
      <c r="F697">
        <v>1</v>
      </c>
    </row>
    <row r="698" spans="1:6" x14ac:dyDescent="0.3">
      <c r="A698" s="2">
        <v>846095.96730000002</v>
      </c>
      <c r="B698">
        <v>1</v>
      </c>
      <c r="C698">
        <v>1</v>
      </c>
      <c r="D698">
        <v>1</v>
      </c>
      <c r="E698">
        <v>1</v>
      </c>
      <c r="F698">
        <v>1</v>
      </c>
    </row>
    <row r="699" spans="1:6" x14ac:dyDescent="0.3">
      <c r="A699" s="2">
        <v>846841.45640000002</v>
      </c>
      <c r="B699">
        <v>1</v>
      </c>
      <c r="C699">
        <v>1</v>
      </c>
      <c r="D699">
        <v>1</v>
      </c>
      <c r="E699">
        <v>1</v>
      </c>
      <c r="F699">
        <v>1</v>
      </c>
    </row>
    <row r="700" spans="1:6" x14ac:dyDescent="0.3">
      <c r="A700" s="2">
        <v>846939.42879999999</v>
      </c>
      <c r="B700">
        <v>1</v>
      </c>
      <c r="C700">
        <v>1</v>
      </c>
      <c r="D700">
        <v>1</v>
      </c>
      <c r="E700">
        <v>1</v>
      </c>
      <c r="F700">
        <v>1</v>
      </c>
    </row>
    <row r="701" spans="1:6" x14ac:dyDescent="0.3">
      <c r="A701" s="2">
        <v>847155.04130000004</v>
      </c>
      <c r="B701">
        <v>1</v>
      </c>
      <c r="C701">
        <v>1</v>
      </c>
      <c r="D701">
        <v>1</v>
      </c>
      <c r="E701">
        <v>1</v>
      </c>
      <c r="F701">
        <v>1</v>
      </c>
    </row>
    <row r="702" spans="1:6" x14ac:dyDescent="0.3">
      <c r="A702" s="2">
        <v>847387.2058</v>
      </c>
      <c r="B702">
        <v>1</v>
      </c>
      <c r="C702">
        <v>1</v>
      </c>
      <c r="D702">
        <v>1</v>
      </c>
      <c r="E702">
        <v>1</v>
      </c>
      <c r="F702">
        <v>1</v>
      </c>
    </row>
    <row r="703" spans="1:6" x14ac:dyDescent="0.3">
      <c r="A703" s="2">
        <v>847767.9216</v>
      </c>
      <c r="B703">
        <v>1</v>
      </c>
      <c r="C703">
        <v>1</v>
      </c>
      <c r="D703">
        <v>1</v>
      </c>
      <c r="E703">
        <v>1</v>
      </c>
      <c r="F703">
        <v>1</v>
      </c>
    </row>
    <row r="704" spans="1:6" x14ac:dyDescent="0.3">
      <c r="A704" s="2">
        <v>849008.7047</v>
      </c>
      <c r="B704">
        <v>1</v>
      </c>
      <c r="C704">
        <v>1</v>
      </c>
      <c r="D704">
        <v>1</v>
      </c>
      <c r="E704">
        <v>1</v>
      </c>
      <c r="F704">
        <v>1</v>
      </c>
    </row>
    <row r="705" spans="1:6" x14ac:dyDescent="0.3">
      <c r="A705" s="2">
        <v>849153.12250000006</v>
      </c>
      <c r="B705">
        <v>1</v>
      </c>
      <c r="C705">
        <v>1</v>
      </c>
      <c r="D705">
        <v>1</v>
      </c>
      <c r="E705">
        <v>1</v>
      </c>
      <c r="F705">
        <v>1</v>
      </c>
    </row>
    <row r="706" spans="1:6" x14ac:dyDescent="0.3">
      <c r="A706" s="2">
        <v>849180.84600000002</v>
      </c>
      <c r="B706">
        <v>1</v>
      </c>
      <c r="C706">
        <v>1</v>
      </c>
      <c r="D706">
        <v>1</v>
      </c>
      <c r="E706">
        <v>1</v>
      </c>
      <c r="F706">
        <v>1</v>
      </c>
    </row>
    <row r="707" spans="1:6" x14ac:dyDescent="0.3">
      <c r="A707" s="2">
        <v>849566.08550000004</v>
      </c>
      <c r="B707">
        <v>1</v>
      </c>
      <c r="C707">
        <v>1</v>
      </c>
      <c r="D707">
        <v>1</v>
      </c>
      <c r="E707">
        <v>1</v>
      </c>
      <c r="F707">
        <v>1</v>
      </c>
    </row>
    <row r="708" spans="1:6" x14ac:dyDescent="0.3">
      <c r="A708" s="2">
        <v>849656.92319999996</v>
      </c>
      <c r="B708">
        <v>1</v>
      </c>
      <c r="C708">
        <v>1</v>
      </c>
      <c r="D708">
        <v>1</v>
      </c>
      <c r="E708">
        <v>1</v>
      </c>
      <c r="F708">
        <v>1</v>
      </c>
    </row>
    <row r="709" spans="1:6" x14ac:dyDescent="0.3">
      <c r="A709" s="2">
        <v>850010.18160000001</v>
      </c>
      <c r="B709">
        <v>1</v>
      </c>
      <c r="C709">
        <v>1</v>
      </c>
      <c r="D709">
        <v>1</v>
      </c>
      <c r="E709">
        <v>1</v>
      </c>
      <c r="F709">
        <v>1</v>
      </c>
    </row>
    <row r="710" spans="1:6" x14ac:dyDescent="0.3">
      <c r="A710" s="2">
        <v>850114.59629999998</v>
      </c>
      <c r="B710">
        <v>1</v>
      </c>
      <c r="C710">
        <v>1</v>
      </c>
      <c r="D710">
        <v>1</v>
      </c>
      <c r="E710">
        <v>1</v>
      </c>
      <c r="F710">
        <v>1</v>
      </c>
    </row>
    <row r="711" spans="1:6" x14ac:dyDescent="0.3">
      <c r="A711" s="2">
        <v>850593.33770000003</v>
      </c>
      <c r="B711">
        <v>1</v>
      </c>
      <c r="C711">
        <v>1</v>
      </c>
      <c r="D711">
        <v>1</v>
      </c>
      <c r="E711">
        <v>1</v>
      </c>
      <c r="F711">
        <v>1</v>
      </c>
    </row>
    <row r="712" spans="1:6" x14ac:dyDescent="0.3">
      <c r="A712" s="2">
        <v>850977.01229999994</v>
      </c>
      <c r="B712">
        <v>1</v>
      </c>
      <c r="C712">
        <v>1</v>
      </c>
      <c r="D712">
        <v>1</v>
      </c>
      <c r="E712">
        <v>1</v>
      </c>
      <c r="F712">
        <v>1</v>
      </c>
    </row>
    <row r="713" spans="1:6" x14ac:dyDescent="0.3">
      <c r="A713" s="2">
        <v>851018.9558</v>
      </c>
      <c r="B713">
        <v>1</v>
      </c>
      <c r="C713">
        <v>1</v>
      </c>
      <c r="D713">
        <v>1</v>
      </c>
      <c r="E713">
        <v>1</v>
      </c>
      <c r="F713">
        <v>1</v>
      </c>
    </row>
    <row r="714" spans="1:6" x14ac:dyDescent="0.3">
      <c r="A714" s="2">
        <v>851633.91090000002</v>
      </c>
      <c r="B714">
        <v>1</v>
      </c>
      <c r="C714">
        <v>1</v>
      </c>
      <c r="D714">
        <v>1</v>
      </c>
      <c r="E714">
        <v>1</v>
      </c>
      <c r="F714">
        <v>1</v>
      </c>
    </row>
    <row r="715" spans="1:6" x14ac:dyDescent="0.3">
      <c r="A715" s="2">
        <v>852099.46400000004</v>
      </c>
      <c r="B715">
        <v>1</v>
      </c>
      <c r="C715">
        <v>1</v>
      </c>
      <c r="D715">
        <v>1</v>
      </c>
      <c r="E715">
        <v>1</v>
      </c>
      <c r="F715">
        <v>1</v>
      </c>
    </row>
    <row r="716" spans="1:6" x14ac:dyDescent="0.3">
      <c r="A716" s="2">
        <v>852268.67169999995</v>
      </c>
      <c r="B716">
        <v>1</v>
      </c>
      <c r="C716">
        <v>1</v>
      </c>
      <c r="D716">
        <v>1</v>
      </c>
      <c r="E716">
        <v>1</v>
      </c>
      <c r="F716">
        <v>1</v>
      </c>
    </row>
    <row r="717" spans="1:6" x14ac:dyDescent="0.3">
      <c r="A717" s="2">
        <v>852504.58559999999</v>
      </c>
      <c r="B717">
        <v>1</v>
      </c>
      <c r="C717">
        <v>1</v>
      </c>
      <c r="D717">
        <v>1</v>
      </c>
      <c r="E717">
        <v>1</v>
      </c>
      <c r="F717">
        <v>1</v>
      </c>
    </row>
    <row r="718" spans="1:6" x14ac:dyDescent="0.3">
      <c r="A718" s="2">
        <v>852565.62690000003</v>
      </c>
      <c r="B718">
        <v>1</v>
      </c>
      <c r="C718">
        <v>1</v>
      </c>
      <c r="D718">
        <v>1</v>
      </c>
      <c r="E718">
        <v>1</v>
      </c>
      <c r="F718">
        <v>1</v>
      </c>
    </row>
    <row r="719" spans="1:6" x14ac:dyDescent="0.3">
      <c r="A719" s="2">
        <v>852590.35279999999</v>
      </c>
      <c r="B719">
        <v>1</v>
      </c>
      <c r="C719">
        <v>1</v>
      </c>
      <c r="D719">
        <v>1</v>
      </c>
      <c r="E719">
        <v>1</v>
      </c>
      <c r="F719">
        <v>1</v>
      </c>
    </row>
    <row r="720" spans="1:6" x14ac:dyDescent="0.3">
      <c r="A720" s="2">
        <v>852703.26370000001</v>
      </c>
      <c r="B720">
        <v>1</v>
      </c>
      <c r="C720">
        <v>1</v>
      </c>
      <c r="D720">
        <v>1</v>
      </c>
      <c r="E720">
        <v>1</v>
      </c>
      <c r="F720">
        <v>1</v>
      </c>
    </row>
    <row r="721" spans="1:6" x14ac:dyDescent="0.3">
      <c r="A721" s="2">
        <v>852982.56440000003</v>
      </c>
      <c r="B721">
        <v>1</v>
      </c>
      <c r="C721">
        <v>1</v>
      </c>
      <c r="D721">
        <v>1</v>
      </c>
      <c r="E721">
        <v>1</v>
      </c>
      <c r="F721">
        <v>1</v>
      </c>
    </row>
    <row r="722" spans="1:6" x14ac:dyDescent="0.3">
      <c r="A722" s="2">
        <v>853084.15220000001</v>
      </c>
      <c r="B722">
        <v>1</v>
      </c>
      <c r="C722">
        <v>1</v>
      </c>
      <c r="D722">
        <v>1</v>
      </c>
      <c r="E722">
        <v>1</v>
      </c>
      <c r="F722">
        <v>1</v>
      </c>
    </row>
    <row r="723" spans="1:6" x14ac:dyDescent="0.3">
      <c r="A723" s="2">
        <v>853142.80850000004</v>
      </c>
      <c r="B723">
        <v>1</v>
      </c>
      <c r="C723">
        <v>1</v>
      </c>
      <c r="D723">
        <v>1</v>
      </c>
      <c r="E723">
        <v>1</v>
      </c>
      <c r="F723">
        <v>1</v>
      </c>
    </row>
    <row r="724" spans="1:6" x14ac:dyDescent="0.3">
      <c r="A724" s="2">
        <v>853750.65289999999</v>
      </c>
      <c r="B724">
        <v>1</v>
      </c>
      <c r="C724">
        <v>1</v>
      </c>
      <c r="D724">
        <v>1</v>
      </c>
      <c r="E724">
        <v>1</v>
      </c>
      <c r="F724">
        <v>1</v>
      </c>
    </row>
    <row r="725" spans="1:6" x14ac:dyDescent="0.3">
      <c r="A725" s="2">
        <v>854045.01379999996</v>
      </c>
      <c r="B725">
        <v>1</v>
      </c>
      <c r="C725">
        <v>1</v>
      </c>
      <c r="D725">
        <v>1</v>
      </c>
      <c r="E725">
        <v>1</v>
      </c>
      <c r="F725">
        <v>1</v>
      </c>
    </row>
    <row r="726" spans="1:6" x14ac:dyDescent="0.3">
      <c r="A726" s="2">
        <v>854487.59699999995</v>
      </c>
      <c r="B726">
        <v>1</v>
      </c>
      <c r="C726">
        <v>1</v>
      </c>
      <c r="D726">
        <v>1</v>
      </c>
      <c r="E726">
        <v>1</v>
      </c>
      <c r="F726">
        <v>1</v>
      </c>
    </row>
    <row r="727" spans="1:6" x14ac:dyDescent="0.3">
      <c r="A727" s="2">
        <v>854812.25800000003</v>
      </c>
      <c r="B727">
        <v>1</v>
      </c>
      <c r="C727">
        <v>1</v>
      </c>
      <c r="D727">
        <v>1</v>
      </c>
      <c r="E727">
        <v>1</v>
      </c>
      <c r="F727">
        <v>1</v>
      </c>
    </row>
    <row r="728" spans="1:6" x14ac:dyDescent="0.3">
      <c r="A728" s="2">
        <v>854815.11750000005</v>
      </c>
      <c r="B728">
        <v>1</v>
      </c>
      <c r="C728">
        <v>1</v>
      </c>
      <c r="D728">
        <v>1</v>
      </c>
      <c r="E728">
        <v>1</v>
      </c>
      <c r="F728">
        <v>1</v>
      </c>
    </row>
    <row r="729" spans="1:6" x14ac:dyDescent="0.3">
      <c r="A729" s="2">
        <v>854945.50670000003</v>
      </c>
      <c r="B729">
        <v>1</v>
      </c>
      <c r="C729">
        <v>1</v>
      </c>
      <c r="D729">
        <v>1</v>
      </c>
      <c r="E729">
        <v>1</v>
      </c>
      <c r="F729">
        <v>1</v>
      </c>
    </row>
    <row r="730" spans="1:6" x14ac:dyDescent="0.3">
      <c r="A730" s="2">
        <v>855423.98400000005</v>
      </c>
      <c r="B730">
        <v>1</v>
      </c>
      <c r="C730">
        <v>1</v>
      </c>
      <c r="D730">
        <v>1</v>
      </c>
      <c r="E730">
        <v>1</v>
      </c>
      <c r="F730">
        <v>1</v>
      </c>
    </row>
    <row r="731" spans="1:6" x14ac:dyDescent="0.3">
      <c r="A731" s="2">
        <v>855667.17929999996</v>
      </c>
      <c r="B731">
        <v>1</v>
      </c>
      <c r="C731">
        <v>1</v>
      </c>
      <c r="D731">
        <v>1</v>
      </c>
      <c r="E731">
        <v>1</v>
      </c>
      <c r="F731">
        <v>1</v>
      </c>
    </row>
    <row r="732" spans="1:6" x14ac:dyDescent="0.3">
      <c r="A732" s="2">
        <v>856022.86250000005</v>
      </c>
      <c r="B732">
        <v>1</v>
      </c>
      <c r="C732">
        <v>1</v>
      </c>
      <c r="D732">
        <v>1</v>
      </c>
      <c r="E732">
        <v>1</v>
      </c>
      <c r="F732">
        <v>1</v>
      </c>
    </row>
    <row r="733" spans="1:6" x14ac:dyDescent="0.3">
      <c r="A733" s="2">
        <v>856207.60279999999</v>
      </c>
      <c r="B733">
        <v>1</v>
      </c>
      <c r="C733">
        <v>1</v>
      </c>
      <c r="D733">
        <v>1</v>
      </c>
      <c r="E733">
        <v>1</v>
      </c>
      <c r="F733">
        <v>1</v>
      </c>
    </row>
    <row r="734" spans="1:6" x14ac:dyDescent="0.3">
      <c r="A734" s="2">
        <v>856261.6152</v>
      </c>
      <c r="B734">
        <v>1</v>
      </c>
      <c r="C734">
        <v>1</v>
      </c>
      <c r="D734">
        <v>1</v>
      </c>
      <c r="E734">
        <v>1</v>
      </c>
      <c r="F734">
        <v>1</v>
      </c>
    </row>
    <row r="735" spans="1:6" x14ac:dyDescent="0.3">
      <c r="A735" s="2">
        <v>856383.50139999995</v>
      </c>
      <c r="B735">
        <v>1</v>
      </c>
      <c r="C735">
        <v>1</v>
      </c>
      <c r="D735">
        <v>1</v>
      </c>
      <c r="E735">
        <v>1</v>
      </c>
      <c r="F735">
        <v>1</v>
      </c>
    </row>
    <row r="736" spans="1:6" x14ac:dyDescent="0.3">
      <c r="A736" s="2">
        <v>856548.94409999996</v>
      </c>
      <c r="B736">
        <v>1</v>
      </c>
      <c r="C736">
        <v>1</v>
      </c>
      <c r="D736">
        <v>1</v>
      </c>
      <c r="E736">
        <v>1</v>
      </c>
      <c r="F736">
        <v>1</v>
      </c>
    </row>
    <row r="737" spans="1:6" x14ac:dyDescent="0.3">
      <c r="A737" s="2">
        <v>856931.52839999995</v>
      </c>
      <c r="B737">
        <v>1</v>
      </c>
      <c r="C737">
        <v>1</v>
      </c>
      <c r="D737">
        <v>1</v>
      </c>
      <c r="E737">
        <v>1</v>
      </c>
      <c r="F737">
        <v>1</v>
      </c>
    </row>
    <row r="738" spans="1:6" x14ac:dyDescent="0.3">
      <c r="A738" s="2">
        <v>857697.12549999997</v>
      </c>
      <c r="B738">
        <v>1</v>
      </c>
      <c r="C738">
        <v>1</v>
      </c>
      <c r="D738">
        <v>1</v>
      </c>
      <c r="E738">
        <v>1</v>
      </c>
      <c r="F738">
        <v>1</v>
      </c>
    </row>
    <row r="739" spans="1:6" x14ac:dyDescent="0.3">
      <c r="A739" s="2">
        <v>857762.31700000004</v>
      </c>
      <c r="B739">
        <v>1</v>
      </c>
      <c r="C739">
        <v>1</v>
      </c>
      <c r="D739">
        <v>1</v>
      </c>
      <c r="E739">
        <v>1</v>
      </c>
      <c r="F739">
        <v>1</v>
      </c>
    </row>
    <row r="740" spans="1:6" x14ac:dyDescent="0.3">
      <c r="A740" s="2">
        <v>857934.54779999994</v>
      </c>
      <c r="B740">
        <v>1</v>
      </c>
      <c r="C740">
        <v>1</v>
      </c>
      <c r="D740">
        <v>1</v>
      </c>
      <c r="E740">
        <v>1</v>
      </c>
      <c r="F740">
        <v>1</v>
      </c>
    </row>
    <row r="741" spans="1:6" x14ac:dyDescent="0.3">
      <c r="A741" s="2">
        <v>858088.71880000003</v>
      </c>
      <c r="B741">
        <v>1</v>
      </c>
      <c r="C741">
        <v>1</v>
      </c>
      <c r="D741">
        <v>1</v>
      </c>
      <c r="E741">
        <v>1</v>
      </c>
      <c r="F741">
        <v>1</v>
      </c>
    </row>
    <row r="742" spans="1:6" x14ac:dyDescent="0.3">
      <c r="A742" s="2">
        <v>858159.61959999998</v>
      </c>
      <c r="B742">
        <v>1</v>
      </c>
      <c r="C742">
        <v>1</v>
      </c>
      <c r="D742">
        <v>1</v>
      </c>
      <c r="E742">
        <v>1</v>
      </c>
      <c r="F742">
        <v>1</v>
      </c>
    </row>
    <row r="743" spans="1:6" x14ac:dyDescent="0.3">
      <c r="A743" s="2">
        <v>858685.56590000005</v>
      </c>
      <c r="B743">
        <v>1</v>
      </c>
      <c r="C743">
        <v>1</v>
      </c>
      <c r="D743">
        <v>1</v>
      </c>
      <c r="E743">
        <v>1</v>
      </c>
      <c r="F743">
        <v>1</v>
      </c>
    </row>
    <row r="744" spans="1:6" x14ac:dyDescent="0.3">
      <c r="A744" s="2">
        <v>859078.64769999997</v>
      </c>
      <c r="B744">
        <v>1</v>
      </c>
      <c r="C744">
        <v>1</v>
      </c>
      <c r="D744">
        <v>1</v>
      </c>
      <c r="E744">
        <v>1</v>
      </c>
      <c r="F744">
        <v>1</v>
      </c>
    </row>
    <row r="745" spans="1:6" x14ac:dyDescent="0.3">
      <c r="A745" s="2">
        <v>859208.72120000003</v>
      </c>
      <c r="B745">
        <v>1</v>
      </c>
      <c r="C745">
        <v>1</v>
      </c>
      <c r="D745">
        <v>1</v>
      </c>
      <c r="E745">
        <v>1</v>
      </c>
      <c r="F745">
        <v>1</v>
      </c>
    </row>
    <row r="746" spans="1:6" x14ac:dyDescent="0.3">
      <c r="A746" s="2">
        <v>859427.97930000001</v>
      </c>
      <c r="B746">
        <v>1</v>
      </c>
      <c r="C746">
        <v>1</v>
      </c>
      <c r="D746">
        <v>1</v>
      </c>
      <c r="E746">
        <v>1</v>
      </c>
      <c r="F746">
        <v>1</v>
      </c>
    </row>
    <row r="747" spans="1:6" x14ac:dyDescent="0.3">
      <c r="A747" s="2">
        <v>860346.47069999995</v>
      </c>
      <c r="B747">
        <v>1</v>
      </c>
      <c r="C747">
        <v>1</v>
      </c>
      <c r="D747">
        <v>1</v>
      </c>
      <c r="E747">
        <v>1</v>
      </c>
      <c r="F747">
        <v>1</v>
      </c>
    </row>
    <row r="748" spans="1:6" x14ac:dyDescent="0.3">
      <c r="A748" s="2">
        <v>860399.34519999998</v>
      </c>
      <c r="B748">
        <v>1</v>
      </c>
      <c r="C748">
        <v>1</v>
      </c>
      <c r="D748">
        <v>1</v>
      </c>
      <c r="E748">
        <v>1</v>
      </c>
      <c r="F748">
        <v>1</v>
      </c>
    </row>
    <row r="749" spans="1:6" x14ac:dyDescent="0.3">
      <c r="A749" s="2">
        <v>860804.446</v>
      </c>
      <c r="B749">
        <v>1</v>
      </c>
      <c r="C749">
        <v>1</v>
      </c>
      <c r="D749">
        <v>1</v>
      </c>
      <c r="E749">
        <v>1</v>
      </c>
      <c r="F749">
        <v>1</v>
      </c>
    </row>
    <row r="750" spans="1:6" x14ac:dyDescent="0.3">
      <c r="A750" s="2">
        <v>861013.94609999994</v>
      </c>
      <c r="B750">
        <v>1</v>
      </c>
      <c r="C750">
        <v>1</v>
      </c>
      <c r="D750">
        <v>1</v>
      </c>
      <c r="E750">
        <v>1</v>
      </c>
      <c r="F750">
        <v>1</v>
      </c>
    </row>
    <row r="751" spans="1:6" x14ac:dyDescent="0.3">
      <c r="A751" s="2">
        <v>861138.18359999999</v>
      </c>
      <c r="B751">
        <v>1</v>
      </c>
      <c r="C751">
        <v>1</v>
      </c>
      <c r="D751">
        <v>1</v>
      </c>
      <c r="E751">
        <v>1</v>
      </c>
      <c r="F751">
        <v>1</v>
      </c>
    </row>
    <row r="752" spans="1:6" x14ac:dyDescent="0.3">
      <c r="A752" s="2">
        <v>861321.58070000005</v>
      </c>
      <c r="B752">
        <v>1</v>
      </c>
      <c r="C752">
        <v>1</v>
      </c>
      <c r="D752">
        <v>1</v>
      </c>
      <c r="E752">
        <v>1</v>
      </c>
      <c r="F752">
        <v>1</v>
      </c>
    </row>
    <row r="753" spans="1:6" x14ac:dyDescent="0.3">
      <c r="A753" s="2">
        <v>861657.39939999999</v>
      </c>
      <c r="B753">
        <v>1</v>
      </c>
      <c r="C753">
        <v>1</v>
      </c>
      <c r="D753">
        <v>1</v>
      </c>
      <c r="E753">
        <v>1</v>
      </c>
      <c r="F753">
        <v>1</v>
      </c>
    </row>
    <row r="754" spans="1:6" x14ac:dyDescent="0.3">
      <c r="A754" s="2">
        <v>862376.75329999998</v>
      </c>
      <c r="B754">
        <v>1</v>
      </c>
      <c r="C754">
        <v>1</v>
      </c>
      <c r="D754">
        <v>1</v>
      </c>
      <c r="E754">
        <v>1</v>
      </c>
      <c r="F754">
        <v>1</v>
      </c>
    </row>
    <row r="755" spans="1:6" x14ac:dyDescent="0.3">
      <c r="A755" s="2">
        <v>862407.81700000004</v>
      </c>
      <c r="B755">
        <v>1</v>
      </c>
      <c r="C755">
        <v>1</v>
      </c>
      <c r="D755">
        <v>1</v>
      </c>
      <c r="E755">
        <v>1</v>
      </c>
      <c r="F755">
        <v>1</v>
      </c>
    </row>
    <row r="756" spans="1:6" x14ac:dyDescent="0.3">
      <c r="A756" s="2">
        <v>862865.81530000002</v>
      </c>
      <c r="B756">
        <v>1</v>
      </c>
      <c r="C756">
        <v>1</v>
      </c>
      <c r="D756">
        <v>1</v>
      </c>
      <c r="E756">
        <v>1</v>
      </c>
      <c r="F756">
        <v>1</v>
      </c>
    </row>
    <row r="757" spans="1:6" x14ac:dyDescent="0.3">
      <c r="A757" s="2">
        <v>863297.17669999995</v>
      </c>
      <c r="B757">
        <v>1</v>
      </c>
      <c r="C757">
        <v>1</v>
      </c>
      <c r="D757">
        <v>1</v>
      </c>
      <c r="E757">
        <v>1</v>
      </c>
      <c r="F757">
        <v>1</v>
      </c>
    </row>
    <row r="758" spans="1:6" x14ac:dyDescent="0.3">
      <c r="A758" s="2">
        <v>863386.17379999999</v>
      </c>
      <c r="B758">
        <v>1</v>
      </c>
      <c r="C758">
        <v>1</v>
      </c>
      <c r="D758">
        <v>1</v>
      </c>
      <c r="E758">
        <v>1</v>
      </c>
      <c r="F758">
        <v>1</v>
      </c>
    </row>
    <row r="759" spans="1:6" x14ac:dyDescent="0.3">
      <c r="A759" s="2">
        <v>863448.39240000001</v>
      </c>
      <c r="B759">
        <v>1</v>
      </c>
      <c r="C759">
        <v>1</v>
      </c>
      <c r="D759">
        <v>1</v>
      </c>
      <c r="E759">
        <v>1</v>
      </c>
      <c r="F759">
        <v>1</v>
      </c>
    </row>
    <row r="760" spans="1:6" x14ac:dyDescent="0.3">
      <c r="A760" s="2">
        <v>864067.06149999995</v>
      </c>
      <c r="B760">
        <v>1</v>
      </c>
      <c r="C760">
        <v>1</v>
      </c>
      <c r="D760">
        <v>1</v>
      </c>
      <c r="E760">
        <v>1</v>
      </c>
      <c r="F760">
        <v>1</v>
      </c>
    </row>
    <row r="761" spans="1:6" x14ac:dyDescent="0.3">
      <c r="A761" s="2">
        <v>864132.0331</v>
      </c>
      <c r="B761">
        <v>1</v>
      </c>
      <c r="C761">
        <v>1</v>
      </c>
      <c r="D761">
        <v>1</v>
      </c>
      <c r="E761">
        <v>1</v>
      </c>
      <c r="F761">
        <v>1</v>
      </c>
    </row>
    <row r="762" spans="1:6" x14ac:dyDescent="0.3">
      <c r="A762" s="2">
        <v>864446.7942</v>
      </c>
      <c r="B762">
        <v>1</v>
      </c>
      <c r="C762">
        <v>1</v>
      </c>
      <c r="D762">
        <v>1</v>
      </c>
      <c r="E762">
        <v>1</v>
      </c>
      <c r="F762">
        <v>1</v>
      </c>
    </row>
    <row r="763" spans="1:6" x14ac:dyDescent="0.3">
      <c r="A763" s="2">
        <v>864483.7585</v>
      </c>
      <c r="B763">
        <v>1</v>
      </c>
      <c r="C763">
        <v>1</v>
      </c>
      <c r="D763">
        <v>1</v>
      </c>
      <c r="E763">
        <v>1</v>
      </c>
      <c r="F763">
        <v>1</v>
      </c>
    </row>
    <row r="764" spans="1:6" x14ac:dyDescent="0.3">
      <c r="A764" s="2">
        <v>864702.93389999995</v>
      </c>
      <c r="B764">
        <v>1</v>
      </c>
      <c r="C764">
        <v>1</v>
      </c>
      <c r="D764">
        <v>1</v>
      </c>
      <c r="E764">
        <v>1</v>
      </c>
      <c r="F764">
        <v>1</v>
      </c>
    </row>
    <row r="765" spans="1:6" x14ac:dyDescent="0.3">
      <c r="A765" s="2">
        <v>864899.48499999999</v>
      </c>
      <c r="B765">
        <v>1</v>
      </c>
      <c r="C765">
        <v>1</v>
      </c>
      <c r="D765">
        <v>1</v>
      </c>
      <c r="E765">
        <v>1</v>
      </c>
      <c r="F765">
        <v>1</v>
      </c>
    </row>
    <row r="766" spans="1:6" x14ac:dyDescent="0.3">
      <c r="A766" s="2">
        <v>865099.52339999995</v>
      </c>
      <c r="B766">
        <v>1</v>
      </c>
      <c r="C766">
        <v>1</v>
      </c>
      <c r="D766">
        <v>1</v>
      </c>
      <c r="E766">
        <v>1</v>
      </c>
      <c r="F766">
        <v>1</v>
      </c>
    </row>
    <row r="767" spans="1:6" x14ac:dyDescent="0.3">
      <c r="A767" s="2">
        <v>865816.67590000003</v>
      </c>
      <c r="B767">
        <v>1</v>
      </c>
      <c r="C767">
        <v>1</v>
      </c>
      <c r="D767">
        <v>1</v>
      </c>
      <c r="E767">
        <v>1</v>
      </c>
      <c r="F767">
        <v>1</v>
      </c>
    </row>
    <row r="768" spans="1:6" x14ac:dyDescent="0.3">
      <c r="A768" s="2">
        <v>866142.18389999995</v>
      </c>
      <c r="B768">
        <v>1</v>
      </c>
      <c r="C768">
        <v>1</v>
      </c>
      <c r="D768">
        <v>1</v>
      </c>
      <c r="E768">
        <v>1</v>
      </c>
      <c r="F768">
        <v>1</v>
      </c>
    </row>
    <row r="769" spans="1:6" x14ac:dyDescent="0.3">
      <c r="A769" s="2">
        <v>866328.13130000001</v>
      </c>
      <c r="B769">
        <v>1</v>
      </c>
      <c r="C769">
        <v>1</v>
      </c>
      <c r="D769">
        <v>1</v>
      </c>
      <c r="E769">
        <v>1</v>
      </c>
      <c r="F769">
        <v>1</v>
      </c>
    </row>
    <row r="770" spans="1:6" x14ac:dyDescent="0.3">
      <c r="A770" s="2">
        <v>866666.05539999995</v>
      </c>
      <c r="B770">
        <v>1</v>
      </c>
      <c r="C770">
        <v>1</v>
      </c>
      <c r="D770">
        <v>1</v>
      </c>
      <c r="E770">
        <v>1</v>
      </c>
      <c r="F770">
        <v>1</v>
      </c>
    </row>
    <row r="771" spans="1:6" x14ac:dyDescent="0.3">
      <c r="A771" s="2">
        <v>866689.09120000002</v>
      </c>
      <c r="B771">
        <v>1</v>
      </c>
      <c r="C771">
        <v>1</v>
      </c>
      <c r="D771">
        <v>1</v>
      </c>
      <c r="E771">
        <v>1</v>
      </c>
      <c r="F771">
        <v>1</v>
      </c>
    </row>
    <row r="772" spans="1:6" x14ac:dyDescent="0.3">
      <c r="A772" s="2">
        <v>867044.95959999994</v>
      </c>
      <c r="B772">
        <v>1</v>
      </c>
      <c r="C772">
        <v>1</v>
      </c>
      <c r="D772">
        <v>1</v>
      </c>
      <c r="E772">
        <v>1</v>
      </c>
      <c r="F772">
        <v>1</v>
      </c>
    </row>
    <row r="773" spans="1:6" x14ac:dyDescent="0.3">
      <c r="A773" s="2">
        <v>867082.84279999998</v>
      </c>
      <c r="B773">
        <v>1</v>
      </c>
      <c r="C773">
        <v>1</v>
      </c>
      <c r="D773">
        <v>1</v>
      </c>
      <c r="E773">
        <v>1</v>
      </c>
      <c r="F773">
        <v>1</v>
      </c>
    </row>
    <row r="774" spans="1:6" x14ac:dyDescent="0.3">
      <c r="A774" s="2">
        <v>867311.06370000006</v>
      </c>
      <c r="B774">
        <v>1</v>
      </c>
      <c r="C774">
        <v>1</v>
      </c>
      <c r="D774">
        <v>1</v>
      </c>
      <c r="E774">
        <v>1</v>
      </c>
      <c r="F774">
        <v>1</v>
      </c>
    </row>
    <row r="775" spans="1:6" x14ac:dyDescent="0.3">
      <c r="A775" s="2">
        <v>867444.70490000001</v>
      </c>
      <c r="B775">
        <v>1</v>
      </c>
      <c r="C775">
        <v>1</v>
      </c>
      <c r="D775">
        <v>1</v>
      </c>
      <c r="E775">
        <v>1</v>
      </c>
      <c r="F775">
        <v>1</v>
      </c>
    </row>
    <row r="776" spans="1:6" x14ac:dyDescent="0.3">
      <c r="A776" s="2">
        <v>867714.38379999995</v>
      </c>
      <c r="B776">
        <v>1</v>
      </c>
      <c r="C776">
        <v>1</v>
      </c>
      <c r="D776">
        <v>1</v>
      </c>
      <c r="E776">
        <v>1</v>
      </c>
      <c r="F776">
        <v>1</v>
      </c>
    </row>
    <row r="777" spans="1:6" x14ac:dyDescent="0.3">
      <c r="A777" s="2">
        <v>867898.28220000002</v>
      </c>
      <c r="B777">
        <v>1</v>
      </c>
      <c r="C777">
        <v>1</v>
      </c>
      <c r="D777">
        <v>1</v>
      </c>
      <c r="E777">
        <v>1</v>
      </c>
      <c r="F777">
        <v>1</v>
      </c>
    </row>
    <row r="778" spans="1:6" x14ac:dyDescent="0.3">
      <c r="A778" s="2">
        <v>868314.47360000003</v>
      </c>
      <c r="B778">
        <v>1</v>
      </c>
      <c r="C778">
        <v>1</v>
      </c>
      <c r="D778">
        <v>1</v>
      </c>
      <c r="E778">
        <v>1</v>
      </c>
      <c r="F778">
        <v>1</v>
      </c>
    </row>
    <row r="779" spans="1:6" x14ac:dyDescent="0.3">
      <c r="A779" s="2">
        <v>868435.27500000002</v>
      </c>
      <c r="B779">
        <v>1</v>
      </c>
      <c r="C779">
        <v>1</v>
      </c>
      <c r="D779">
        <v>1</v>
      </c>
      <c r="E779">
        <v>1</v>
      </c>
      <c r="F779">
        <v>1</v>
      </c>
    </row>
    <row r="780" spans="1:6" x14ac:dyDescent="0.3">
      <c r="A780" s="2">
        <v>868694.07369999995</v>
      </c>
      <c r="B780">
        <v>1</v>
      </c>
      <c r="C780">
        <v>1</v>
      </c>
      <c r="D780">
        <v>1</v>
      </c>
      <c r="E780">
        <v>1</v>
      </c>
      <c r="F780">
        <v>1</v>
      </c>
    </row>
    <row r="781" spans="1:6" x14ac:dyDescent="0.3">
      <c r="A781" s="2">
        <v>868713.43669999996</v>
      </c>
      <c r="B781">
        <v>1</v>
      </c>
      <c r="C781">
        <v>1</v>
      </c>
      <c r="D781">
        <v>1</v>
      </c>
      <c r="E781">
        <v>1</v>
      </c>
      <c r="F781">
        <v>1</v>
      </c>
    </row>
    <row r="782" spans="1:6" x14ac:dyDescent="0.3">
      <c r="A782" s="2">
        <v>869026.58200000005</v>
      </c>
      <c r="B782">
        <v>1</v>
      </c>
      <c r="C782">
        <v>1</v>
      </c>
      <c r="D782">
        <v>1</v>
      </c>
      <c r="E782">
        <v>1</v>
      </c>
      <c r="F782">
        <v>1</v>
      </c>
    </row>
    <row r="783" spans="1:6" x14ac:dyDescent="0.3">
      <c r="A783" s="2">
        <v>869924.05839999998</v>
      </c>
      <c r="B783">
        <v>1</v>
      </c>
      <c r="C783">
        <v>1</v>
      </c>
      <c r="D783">
        <v>1</v>
      </c>
      <c r="E783">
        <v>1</v>
      </c>
      <c r="F783">
        <v>1</v>
      </c>
    </row>
    <row r="784" spans="1:6" x14ac:dyDescent="0.3">
      <c r="A784" s="2">
        <v>870252.41099999996</v>
      </c>
      <c r="B784">
        <v>1</v>
      </c>
      <c r="C784">
        <v>1</v>
      </c>
      <c r="D784">
        <v>1</v>
      </c>
      <c r="E784">
        <v>1</v>
      </c>
      <c r="F784">
        <v>1</v>
      </c>
    </row>
    <row r="785" spans="1:6" x14ac:dyDescent="0.3">
      <c r="A785" s="2">
        <v>871325.26130000001</v>
      </c>
      <c r="B785">
        <v>1</v>
      </c>
      <c r="C785">
        <v>1</v>
      </c>
      <c r="D785">
        <v>1</v>
      </c>
      <c r="E785">
        <v>1</v>
      </c>
      <c r="F785">
        <v>1</v>
      </c>
    </row>
    <row r="786" spans="1:6" x14ac:dyDescent="0.3">
      <c r="A786" s="2">
        <v>872177.40890000004</v>
      </c>
      <c r="B786">
        <v>1</v>
      </c>
      <c r="C786">
        <v>1</v>
      </c>
      <c r="D786">
        <v>1</v>
      </c>
      <c r="E786">
        <v>1</v>
      </c>
      <c r="F786">
        <v>1</v>
      </c>
    </row>
    <row r="787" spans="1:6" x14ac:dyDescent="0.3">
      <c r="A787" s="2">
        <v>872312.17379999999</v>
      </c>
      <c r="B787">
        <v>1</v>
      </c>
      <c r="C787">
        <v>1</v>
      </c>
      <c r="D787">
        <v>1</v>
      </c>
      <c r="E787">
        <v>1</v>
      </c>
      <c r="F787">
        <v>1</v>
      </c>
    </row>
    <row r="788" spans="1:6" x14ac:dyDescent="0.3">
      <c r="A788" s="2">
        <v>872365.87990000006</v>
      </c>
      <c r="B788">
        <v>1</v>
      </c>
      <c r="C788">
        <v>1</v>
      </c>
      <c r="D788">
        <v>1</v>
      </c>
      <c r="E788">
        <v>1</v>
      </c>
      <c r="F788">
        <v>1</v>
      </c>
    </row>
    <row r="789" spans="1:6" x14ac:dyDescent="0.3">
      <c r="A789" s="2">
        <v>872595.09299999999</v>
      </c>
      <c r="B789">
        <v>1</v>
      </c>
      <c r="C789">
        <v>1</v>
      </c>
      <c r="D789">
        <v>1</v>
      </c>
      <c r="E789">
        <v>1</v>
      </c>
      <c r="F789">
        <v>1</v>
      </c>
    </row>
    <row r="790" spans="1:6" x14ac:dyDescent="0.3">
      <c r="A790" s="2">
        <v>873048.31960000005</v>
      </c>
      <c r="B790">
        <v>1</v>
      </c>
      <c r="C790">
        <v>1</v>
      </c>
      <c r="D790">
        <v>1</v>
      </c>
      <c r="E790">
        <v>1</v>
      </c>
      <c r="F790">
        <v>1</v>
      </c>
    </row>
    <row r="791" spans="1:6" x14ac:dyDescent="0.3">
      <c r="A791" s="2">
        <v>873241.98860000004</v>
      </c>
      <c r="B791">
        <v>1</v>
      </c>
      <c r="C791">
        <v>1</v>
      </c>
      <c r="D791">
        <v>1</v>
      </c>
      <c r="E791">
        <v>1</v>
      </c>
      <c r="F791">
        <v>1</v>
      </c>
    </row>
    <row r="792" spans="1:6" x14ac:dyDescent="0.3">
      <c r="A792" s="2">
        <v>873509.18949999998</v>
      </c>
      <c r="B792">
        <v>1</v>
      </c>
      <c r="C792">
        <v>1</v>
      </c>
      <c r="D792">
        <v>1</v>
      </c>
      <c r="E792">
        <v>1</v>
      </c>
      <c r="F792">
        <v>1</v>
      </c>
    </row>
    <row r="793" spans="1:6" x14ac:dyDescent="0.3">
      <c r="A793" s="2">
        <v>873515.93850000005</v>
      </c>
      <c r="B793">
        <v>1</v>
      </c>
      <c r="C793">
        <v>1</v>
      </c>
      <c r="D793">
        <v>1</v>
      </c>
      <c r="E793">
        <v>1</v>
      </c>
      <c r="F793">
        <v>1</v>
      </c>
    </row>
    <row r="794" spans="1:6" x14ac:dyDescent="0.3">
      <c r="A794" s="2">
        <v>873588.12970000005</v>
      </c>
      <c r="B794">
        <v>1</v>
      </c>
      <c r="C794">
        <v>1</v>
      </c>
      <c r="D794">
        <v>1</v>
      </c>
      <c r="E794">
        <v>1</v>
      </c>
      <c r="F794">
        <v>1</v>
      </c>
    </row>
    <row r="795" spans="1:6" x14ac:dyDescent="0.3">
      <c r="A795" s="2">
        <v>874103.66059999994</v>
      </c>
      <c r="B795">
        <v>1</v>
      </c>
      <c r="C795">
        <v>1</v>
      </c>
      <c r="D795">
        <v>1</v>
      </c>
      <c r="E795">
        <v>1</v>
      </c>
      <c r="F795">
        <v>1</v>
      </c>
    </row>
    <row r="796" spans="1:6" x14ac:dyDescent="0.3">
      <c r="A796" s="2">
        <v>874497.26549999998</v>
      </c>
      <c r="B796">
        <v>1</v>
      </c>
      <c r="C796">
        <v>1</v>
      </c>
      <c r="D796">
        <v>1</v>
      </c>
      <c r="E796">
        <v>1</v>
      </c>
      <c r="F796">
        <v>1</v>
      </c>
    </row>
    <row r="797" spans="1:6" x14ac:dyDescent="0.3">
      <c r="A797" s="2">
        <v>874572.16269999999</v>
      </c>
      <c r="B797">
        <v>1</v>
      </c>
      <c r="C797">
        <v>1</v>
      </c>
      <c r="D797">
        <v>1</v>
      </c>
      <c r="E797">
        <v>1</v>
      </c>
      <c r="F797">
        <v>1</v>
      </c>
    </row>
    <row r="798" spans="1:6" x14ac:dyDescent="0.3">
      <c r="A798" s="2">
        <v>874755.29330000002</v>
      </c>
      <c r="B798">
        <v>1</v>
      </c>
      <c r="C798">
        <v>1</v>
      </c>
      <c r="D798">
        <v>1</v>
      </c>
      <c r="E798">
        <v>1</v>
      </c>
      <c r="F798">
        <v>1</v>
      </c>
    </row>
    <row r="799" spans="1:6" x14ac:dyDescent="0.3">
      <c r="A799" s="2">
        <v>874969.69689999998</v>
      </c>
      <c r="B799">
        <v>1</v>
      </c>
      <c r="C799">
        <v>1</v>
      </c>
      <c r="D799">
        <v>1</v>
      </c>
      <c r="E799">
        <v>1</v>
      </c>
      <c r="F799">
        <v>1</v>
      </c>
    </row>
    <row r="800" spans="1:6" x14ac:dyDescent="0.3">
      <c r="A800" s="2">
        <v>875799.24730000005</v>
      </c>
      <c r="B800">
        <v>1</v>
      </c>
      <c r="C800">
        <v>1</v>
      </c>
      <c r="D800">
        <v>1</v>
      </c>
      <c r="E800">
        <v>1</v>
      </c>
      <c r="F800">
        <v>1</v>
      </c>
    </row>
    <row r="801" spans="1:6" x14ac:dyDescent="0.3">
      <c r="A801" s="2">
        <v>875904.52859999996</v>
      </c>
      <c r="B801">
        <v>1</v>
      </c>
      <c r="C801">
        <v>1</v>
      </c>
      <c r="D801">
        <v>1</v>
      </c>
      <c r="E801">
        <v>1</v>
      </c>
      <c r="F801">
        <v>1</v>
      </c>
    </row>
    <row r="802" spans="1:6" x14ac:dyDescent="0.3">
      <c r="A802" s="2">
        <v>876348.81759999995</v>
      </c>
      <c r="B802">
        <v>1</v>
      </c>
      <c r="C802">
        <v>1</v>
      </c>
      <c r="D802">
        <v>1</v>
      </c>
      <c r="E802">
        <v>1</v>
      </c>
      <c r="F802">
        <v>1</v>
      </c>
    </row>
    <row r="803" spans="1:6" x14ac:dyDescent="0.3">
      <c r="A803" s="2">
        <v>876763.58409999998</v>
      </c>
      <c r="B803">
        <v>1</v>
      </c>
      <c r="C803">
        <v>1</v>
      </c>
      <c r="D803">
        <v>1</v>
      </c>
      <c r="E803">
        <v>1</v>
      </c>
      <c r="F803">
        <v>1</v>
      </c>
    </row>
    <row r="804" spans="1:6" x14ac:dyDescent="0.3">
      <c r="A804" s="2">
        <v>877247.24540000001</v>
      </c>
      <c r="B804">
        <v>1</v>
      </c>
      <c r="C804">
        <v>1</v>
      </c>
      <c r="D804">
        <v>1</v>
      </c>
      <c r="E804">
        <v>1</v>
      </c>
      <c r="F804">
        <v>1</v>
      </c>
    </row>
    <row r="805" spans="1:6" x14ac:dyDescent="0.3">
      <c r="A805" s="2">
        <v>877566.82200000004</v>
      </c>
      <c r="B805">
        <v>1</v>
      </c>
      <c r="C805">
        <v>1</v>
      </c>
      <c r="D805">
        <v>1</v>
      </c>
      <c r="E805">
        <v>1</v>
      </c>
      <c r="F805">
        <v>1</v>
      </c>
    </row>
    <row r="806" spans="1:6" x14ac:dyDescent="0.3">
      <c r="A806" s="2">
        <v>877779.34409999999</v>
      </c>
      <c r="B806">
        <v>1</v>
      </c>
      <c r="C806">
        <v>1</v>
      </c>
      <c r="D806">
        <v>1</v>
      </c>
      <c r="E806">
        <v>1</v>
      </c>
      <c r="F806">
        <v>1</v>
      </c>
    </row>
    <row r="807" spans="1:6" x14ac:dyDescent="0.3">
      <c r="A807" s="2">
        <v>877822.6629</v>
      </c>
      <c r="B807">
        <v>1</v>
      </c>
      <c r="C807">
        <v>1</v>
      </c>
      <c r="D807">
        <v>1</v>
      </c>
      <c r="E807">
        <v>1</v>
      </c>
      <c r="F807">
        <v>1</v>
      </c>
    </row>
    <row r="808" spans="1:6" x14ac:dyDescent="0.3">
      <c r="A808" s="2">
        <v>878862.74569999997</v>
      </c>
      <c r="B808">
        <v>1</v>
      </c>
      <c r="C808">
        <v>1</v>
      </c>
      <c r="D808">
        <v>1</v>
      </c>
      <c r="E808">
        <v>1</v>
      </c>
      <c r="F808">
        <v>1</v>
      </c>
    </row>
    <row r="809" spans="1:6" x14ac:dyDescent="0.3">
      <c r="A809" s="2">
        <v>879062.59069999994</v>
      </c>
      <c r="B809">
        <v>1</v>
      </c>
      <c r="C809">
        <v>1</v>
      </c>
      <c r="D809">
        <v>1</v>
      </c>
      <c r="E809">
        <v>1</v>
      </c>
      <c r="F809">
        <v>1</v>
      </c>
    </row>
    <row r="810" spans="1:6" x14ac:dyDescent="0.3">
      <c r="A810" s="2">
        <v>879356.36600000004</v>
      </c>
      <c r="B810">
        <v>1</v>
      </c>
      <c r="C810">
        <v>1</v>
      </c>
      <c r="D810">
        <v>1</v>
      </c>
      <c r="E810">
        <v>1</v>
      </c>
      <c r="F810">
        <v>1</v>
      </c>
    </row>
    <row r="811" spans="1:6" x14ac:dyDescent="0.3">
      <c r="A811" s="2">
        <v>879511.19640000002</v>
      </c>
      <c r="B811">
        <v>1</v>
      </c>
      <c r="C811">
        <v>1</v>
      </c>
      <c r="D811">
        <v>1</v>
      </c>
      <c r="E811">
        <v>1</v>
      </c>
      <c r="F811">
        <v>1</v>
      </c>
    </row>
    <row r="812" spans="1:6" x14ac:dyDescent="0.3">
      <c r="A812" s="2">
        <v>879618.32220000005</v>
      </c>
      <c r="B812">
        <v>1</v>
      </c>
      <c r="C812">
        <v>1</v>
      </c>
      <c r="D812">
        <v>1</v>
      </c>
      <c r="E812">
        <v>1</v>
      </c>
      <c r="F812">
        <v>1</v>
      </c>
    </row>
    <row r="813" spans="1:6" x14ac:dyDescent="0.3">
      <c r="A813" s="2">
        <v>880084.70039999997</v>
      </c>
      <c r="B813">
        <v>1</v>
      </c>
      <c r="C813">
        <v>1</v>
      </c>
      <c r="D813">
        <v>1</v>
      </c>
      <c r="E813">
        <v>1</v>
      </c>
      <c r="F813">
        <v>1</v>
      </c>
    </row>
    <row r="814" spans="1:6" x14ac:dyDescent="0.3">
      <c r="A814" s="2">
        <v>880132.84400000004</v>
      </c>
      <c r="B814">
        <v>1</v>
      </c>
      <c r="C814">
        <v>1</v>
      </c>
      <c r="D814">
        <v>1</v>
      </c>
      <c r="E814">
        <v>1</v>
      </c>
      <c r="F814">
        <v>1</v>
      </c>
    </row>
    <row r="815" spans="1:6" x14ac:dyDescent="0.3">
      <c r="A815" s="2">
        <v>880214.21189999999</v>
      </c>
      <c r="B815">
        <v>1</v>
      </c>
      <c r="C815">
        <v>1</v>
      </c>
      <c r="D815">
        <v>1</v>
      </c>
      <c r="E815">
        <v>1</v>
      </c>
      <c r="F815">
        <v>1</v>
      </c>
    </row>
    <row r="816" spans="1:6" x14ac:dyDescent="0.3">
      <c r="A816" s="2">
        <v>880402.75690000004</v>
      </c>
      <c r="B816">
        <v>1</v>
      </c>
      <c r="C816">
        <v>1</v>
      </c>
      <c r="D816">
        <v>1</v>
      </c>
      <c r="E816">
        <v>1</v>
      </c>
      <c r="F816">
        <v>1</v>
      </c>
    </row>
    <row r="817" spans="1:6" x14ac:dyDescent="0.3">
      <c r="A817" s="2">
        <v>880682.30200000003</v>
      </c>
      <c r="B817">
        <v>1</v>
      </c>
      <c r="C817">
        <v>1</v>
      </c>
      <c r="D817">
        <v>1</v>
      </c>
      <c r="E817">
        <v>1</v>
      </c>
      <c r="F817">
        <v>1</v>
      </c>
    </row>
    <row r="818" spans="1:6" x14ac:dyDescent="0.3">
      <c r="A818" s="2">
        <v>880851.05519999994</v>
      </c>
      <c r="B818">
        <v>1</v>
      </c>
      <c r="C818">
        <v>1</v>
      </c>
      <c r="D818">
        <v>1</v>
      </c>
      <c r="E818">
        <v>1</v>
      </c>
      <c r="F818">
        <v>1</v>
      </c>
    </row>
    <row r="819" spans="1:6" x14ac:dyDescent="0.3">
      <c r="A819" s="2">
        <v>881273.11679999996</v>
      </c>
      <c r="B819">
        <v>1</v>
      </c>
      <c r="C819">
        <v>1</v>
      </c>
      <c r="D819">
        <v>1</v>
      </c>
      <c r="E819">
        <v>1</v>
      </c>
      <c r="F819">
        <v>1</v>
      </c>
    </row>
    <row r="820" spans="1:6" x14ac:dyDescent="0.3">
      <c r="A820" s="2">
        <v>881443.92469999997</v>
      </c>
      <c r="B820">
        <v>1</v>
      </c>
      <c r="C820">
        <v>1</v>
      </c>
      <c r="D820">
        <v>1</v>
      </c>
      <c r="E820">
        <v>1</v>
      </c>
      <c r="F820">
        <v>1</v>
      </c>
    </row>
    <row r="821" spans="1:6" x14ac:dyDescent="0.3">
      <c r="A821" s="2">
        <v>881446.11549999996</v>
      </c>
      <c r="B821">
        <v>1</v>
      </c>
      <c r="C821">
        <v>1</v>
      </c>
      <c r="D821">
        <v>1</v>
      </c>
      <c r="E821">
        <v>1</v>
      </c>
      <c r="F821">
        <v>1</v>
      </c>
    </row>
    <row r="822" spans="1:6" x14ac:dyDescent="0.3">
      <c r="A822" s="2">
        <v>882057.17059999995</v>
      </c>
      <c r="B822">
        <v>1</v>
      </c>
      <c r="C822">
        <v>1</v>
      </c>
      <c r="D822">
        <v>1</v>
      </c>
      <c r="E822">
        <v>1</v>
      </c>
      <c r="F822">
        <v>1</v>
      </c>
    </row>
    <row r="823" spans="1:6" x14ac:dyDescent="0.3">
      <c r="A823" s="2">
        <v>882170.31839999999</v>
      </c>
      <c r="B823">
        <v>1</v>
      </c>
      <c r="C823">
        <v>1</v>
      </c>
      <c r="D823">
        <v>1</v>
      </c>
      <c r="E823">
        <v>1</v>
      </c>
      <c r="F823">
        <v>1</v>
      </c>
    </row>
    <row r="824" spans="1:6" x14ac:dyDescent="0.3">
      <c r="A824" s="2">
        <v>882666.58149999997</v>
      </c>
      <c r="B824">
        <v>1</v>
      </c>
      <c r="C824">
        <v>1</v>
      </c>
      <c r="D824">
        <v>1</v>
      </c>
      <c r="E824">
        <v>1</v>
      </c>
      <c r="F824">
        <v>1</v>
      </c>
    </row>
    <row r="825" spans="1:6" x14ac:dyDescent="0.3">
      <c r="A825" s="2">
        <v>883021.89639999997</v>
      </c>
      <c r="B825">
        <v>1</v>
      </c>
      <c r="C825">
        <v>1</v>
      </c>
      <c r="D825">
        <v>1</v>
      </c>
      <c r="E825">
        <v>1</v>
      </c>
      <c r="F825">
        <v>1</v>
      </c>
    </row>
    <row r="826" spans="1:6" x14ac:dyDescent="0.3">
      <c r="A826" s="2">
        <v>883147.47100000002</v>
      </c>
      <c r="B826">
        <v>1</v>
      </c>
      <c r="C826">
        <v>1</v>
      </c>
      <c r="D826">
        <v>1</v>
      </c>
      <c r="E826">
        <v>1</v>
      </c>
      <c r="F826">
        <v>1</v>
      </c>
    </row>
    <row r="827" spans="1:6" x14ac:dyDescent="0.3">
      <c r="A827" s="2">
        <v>884015.22710000002</v>
      </c>
      <c r="B827">
        <v>1</v>
      </c>
      <c r="C827">
        <v>1</v>
      </c>
      <c r="D827">
        <v>1</v>
      </c>
      <c r="E827">
        <v>1</v>
      </c>
      <c r="F827">
        <v>1</v>
      </c>
    </row>
    <row r="828" spans="1:6" x14ac:dyDescent="0.3">
      <c r="A828" s="2">
        <v>884227.20990000002</v>
      </c>
      <c r="B828">
        <v>1</v>
      </c>
      <c r="C828">
        <v>1</v>
      </c>
      <c r="D828">
        <v>1</v>
      </c>
      <c r="E828">
        <v>1</v>
      </c>
      <c r="F828">
        <v>1</v>
      </c>
    </row>
    <row r="829" spans="1:6" x14ac:dyDescent="0.3">
      <c r="A829" s="2">
        <v>884891.49549999996</v>
      </c>
      <c r="B829">
        <v>1</v>
      </c>
      <c r="C829">
        <v>1</v>
      </c>
      <c r="D829">
        <v>1</v>
      </c>
      <c r="E829">
        <v>1</v>
      </c>
      <c r="F829">
        <v>1</v>
      </c>
    </row>
    <row r="830" spans="1:6" x14ac:dyDescent="0.3">
      <c r="A830" s="2">
        <v>885204.97869999998</v>
      </c>
      <c r="B830">
        <v>1</v>
      </c>
      <c r="C830">
        <v>1</v>
      </c>
      <c r="D830">
        <v>1</v>
      </c>
      <c r="E830">
        <v>1</v>
      </c>
      <c r="F830">
        <v>1</v>
      </c>
    </row>
    <row r="831" spans="1:6" x14ac:dyDescent="0.3">
      <c r="A831" s="2">
        <v>885249.1825</v>
      </c>
      <c r="B831">
        <v>1</v>
      </c>
      <c r="C831">
        <v>1</v>
      </c>
      <c r="D831">
        <v>1</v>
      </c>
      <c r="E831">
        <v>1</v>
      </c>
      <c r="F831">
        <v>1</v>
      </c>
    </row>
    <row r="832" spans="1:6" x14ac:dyDescent="0.3">
      <c r="A832" s="2">
        <v>885379.79029999999</v>
      </c>
      <c r="B832">
        <v>1</v>
      </c>
      <c r="C832">
        <v>1</v>
      </c>
      <c r="D832">
        <v>1</v>
      </c>
      <c r="E832">
        <v>1</v>
      </c>
      <c r="F832">
        <v>1</v>
      </c>
    </row>
    <row r="833" spans="1:6" x14ac:dyDescent="0.3">
      <c r="A833" s="2">
        <v>885611.57830000005</v>
      </c>
      <c r="B833">
        <v>1</v>
      </c>
      <c r="C833">
        <v>1</v>
      </c>
      <c r="D833">
        <v>1</v>
      </c>
      <c r="E833">
        <v>1</v>
      </c>
      <c r="F833">
        <v>1</v>
      </c>
    </row>
    <row r="834" spans="1:6" x14ac:dyDescent="0.3">
      <c r="A834" s="2">
        <v>885661.59080000001</v>
      </c>
      <c r="B834">
        <v>1</v>
      </c>
      <c r="C834">
        <v>1</v>
      </c>
      <c r="D834">
        <v>1</v>
      </c>
      <c r="E834">
        <v>1</v>
      </c>
      <c r="F834">
        <v>1</v>
      </c>
    </row>
    <row r="835" spans="1:6" x14ac:dyDescent="0.3">
      <c r="A835" s="2">
        <v>885709.76430000004</v>
      </c>
      <c r="B835">
        <v>1</v>
      </c>
      <c r="C835">
        <v>1</v>
      </c>
      <c r="D835">
        <v>1</v>
      </c>
      <c r="E835">
        <v>1</v>
      </c>
      <c r="F835">
        <v>1</v>
      </c>
    </row>
    <row r="836" spans="1:6" x14ac:dyDescent="0.3">
      <c r="A836" s="2">
        <v>885796.27960000001</v>
      </c>
      <c r="B836">
        <v>1</v>
      </c>
      <c r="C836">
        <v>1</v>
      </c>
      <c r="D836">
        <v>1</v>
      </c>
      <c r="E836">
        <v>1</v>
      </c>
      <c r="F836">
        <v>1</v>
      </c>
    </row>
    <row r="837" spans="1:6" x14ac:dyDescent="0.3">
      <c r="A837" s="2">
        <v>885920.55319999997</v>
      </c>
      <c r="B837">
        <v>1</v>
      </c>
      <c r="C837">
        <v>1</v>
      </c>
      <c r="D837">
        <v>1</v>
      </c>
      <c r="E837">
        <v>1</v>
      </c>
      <c r="F837">
        <v>1</v>
      </c>
    </row>
    <row r="838" spans="1:6" x14ac:dyDescent="0.3">
      <c r="A838" s="2">
        <v>886036.12950000004</v>
      </c>
      <c r="B838">
        <v>1</v>
      </c>
      <c r="C838">
        <v>1</v>
      </c>
      <c r="D838">
        <v>1</v>
      </c>
      <c r="E838">
        <v>1</v>
      </c>
      <c r="F838">
        <v>1</v>
      </c>
    </row>
    <row r="839" spans="1:6" x14ac:dyDescent="0.3">
      <c r="A839" s="2">
        <v>886124.72560000001</v>
      </c>
      <c r="B839">
        <v>1</v>
      </c>
      <c r="C839">
        <v>1</v>
      </c>
      <c r="D839">
        <v>1</v>
      </c>
      <c r="E839">
        <v>1</v>
      </c>
      <c r="F839">
        <v>1</v>
      </c>
    </row>
    <row r="840" spans="1:6" x14ac:dyDescent="0.3">
      <c r="A840" s="2">
        <v>886321.02359999996</v>
      </c>
      <c r="B840">
        <v>1</v>
      </c>
      <c r="C840">
        <v>1</v>
      </c>
      <c r="D840">
        <v>1</v>
      </c>
      <c r="E840">
        <v>1</v>
      </c>
      <c r="F840">
        <v>1</v>
      </c>
    </row>
    <row r="841" spans="1:6" x14ac:dyDescent="0.3">
      <c r="A841" s="2">
        <v>886536.42839999998</v>
      </c>
      <c r="B841">
        <v>1</v>
      </c>
      <c r="C841">
        <v>1</v>
      </c>
      <c r="D841">
        <v>1</v>
      </c>
      <c r="E841">
        <v>1</v>
      </c>
      <c r="F841">
        <v>1</v>
      </c>
    </row>
    <row r="842" spans="1:6" x14ac:dyDescent="0.3">
      <c r="A842" s="2">
        <v>886815.9436</v>
      </c>
      <c r="B842">
        <v>1</v>
      </c>
      <c r="C842">
        <v>1</v>
      </c>
      <c r="D842">
        <v>1</v>
      </c>
      <c r="E842">
        <v>1</v>
      </c>
      <c r="F842">
        <v>1</v>
      </c>
    </row>
    <row r="843" spans="1:6" x14ac:dyDescent="0.3">
      <c r="A843" s="2">
        <v>887016.97640000004</v>
      </c>
      <c r="B843">
        <v>1</v>
      </c>
      <c r="C843">
        <v>1</v>
      </c>
      <c r="D843">
        <v>1</v>
      </c>
      <c r="E843">
        <v>1</v>
      </c>
      <c r="F843">
        <v>1</v>
      </c>
    </row>
    <row r="844" spans="1:6" x14ac:dyDescent="0.3">
      <c r="A844" s="2">
        <v>887739.43209999998</v>
      </c>
      <c r="B844">
        <v>1</v>
      </c>
      <c r="C844">
        <v>1</v>
      </c>
      <c r="D844">
        <v>1</v>
      </c>
      <c r="E844">
        <v>1</v>
      </c>
      <c r="F844">
        <v>1</v>
      </c>
    </row>
    <row r="845" spans="1:6" x14ac:dyDescent="0.3">
      <c r="A845" s="2">
        <v>888866.39450000005</v>
      </c>
      <c r="B845">
        <v>1</v>
      </c>
      <c r="C845">
        <v>1</v>
      </c>
      <c r="D845">
        <v>1</v>
      </c>
      <c r="E845">
        <v>1</v>
      </c>
      <c r="F845">
        <v>1</v>
      </c>
    </row>
    <row r="846" spans="1:6" x14ac:dyDescent="0.3">
      <c r="A846" s="2">
        <v>889113.2389</v>
      </c>
      <c r="B846">
        <v>1</v>
      </c>
      <c r="C846">
        <v>1</v>
      </c>
      <c r="D846">
        <v>1</v>
      </c>
      <c r="E846">
        <v>1</v>
      </c>
      <c r="F846">
        <v>1</v>
      </c>
    </row>
    <row r="847" spans="1:6" x14ac:dyDescent="0.3">
      <c r="A847" s="2">
        <v>889385.90159999998</v>
      </c>
      <c r="B847">
        <v>1</v>
      </c>
      <c r="C847">
        <v>1</v>
      </c>
      <c r="D847">
        <v>1</v>
      </c>
      <c r="E847">
        <v>1</v>
      </c>
      <c r="F847">
        <v>1</v>
      </c>
    </row>
    <row r="848" spans="1:6" x14ac:dyDescent="0.3">
      <c r="A848" s="2">
        <v>889831.15110000002</v>
      </c>
      <c r="B848">
        <v>1</v>
      </c>
      <c r="C848">
        <v>1</v>
      </c>
      <c r="D848">
        <v>1</v>
      </c>
      <c r="E848">
        <v>1</v>
      </c>
      <c r="F848">
        <v>1</v>
      </c>
    </row>
    <row r="849" spans="1:6" x14ac:dyDescent="0.3">
      <c r="A849" s="2">
        <v>889845.60120000003</v>
      </c>
      <c r="B849">
        <v>1</v>
      </c>
      <c r="C849">
        <v>1</v>
      </c>
      <c r="D849">
        <v>1</v>
      </c>
      <c r="E849">
        <v>1</v>
      </c>
      <c r="F849">
        <v>1</v>
      </c>
    </row>
    <row r="850" spans="1:6" x14ac:dyDescent="0.3">
      <c r="A850" s="2">
        <v>890112.54929999996</v>
      </c>
      <c r="B850">
        <v>1</v>
      </c>
      <c r="C850">
        <v>1</v>
      </c>
      <c r="D850">
        <v>1</v>
      </c>
      <c r="E850">
        <v>1</v>
      </c>
      <c r="F850">
        <v>1</v>
      </c>
    </row>
    <row r="851" spans="1:6" x14ac:dyDescent="0.3">
      <c r="A851" s="2">
        <v>890138.21140000003</v>
      </c>
      <c r="B851">
        <v>1</v>
      </c>
      <c r="C851">
        <v>1</v>
      </c>
      <c r="D851">
        <v>1</v>
      </c>
      <c r="E851">
        <v>1</v>
      </c>
      <c r="F851">
        <v>1</v>
      </c>
    </row>
    <row r="852" spans="1:6" x14ac:dyDescent="0.3">
      <c r="A852" s="2">
        <v>890481.72979999997</v>
      </c>
      <c r="B852">
        <v>1</v>
      </c>
      <c r="C852">
        <v>1</v>
      </c>
      <c r="D852">
        <v>1</v>
      </c>
      <c r="E852">
        <v>1</v>
      </c>
      <c r="F852">
        <v>1</v>
      </c>
    </row>
    <row r="853" spans="1:6" x14ac:dyDescent="0.3">
      <c r="A853" s="2">
        <v>890559.86100000003</v>
      </c>
      <c r="B853">
        <v>1</v>
      </c>
      <c r="C853">
        <v>1</v>
      </c>
      <c r="D853">
        <v>1</v>
      </c>
      <c r="E853">
        <v>1</v>
      </c>
      <c r="F853">
        <v>1</v>
      </c>
    </row>
    <row r="854" spans="1:6" x14ac:dyDescent="0.3">
      <c r="A854" s="2">
        <v>890887.68070000003</v>
      </c>
      <c r="B854">
        <v>1</v>
      </c>
      <c r="C854">
        <v>1</v>
      </c>
      <c r="D854">
        <v>1</v>
      </c>
      <c r="E854">
        <v>1</v>
      </c>
      <c r="F854">
        <v>1</v>
      </c>
    </row>
    <row r="855" spans="1:6" x14ac:dyDescent="0.3">
      <c r="A855" s="2">
        <v>891200.86230000004</v>
      </c>
      <c r="B855">
        <v>1</v>
      </c>
      <c r="C855">
        <v>1</v>
      </c>
      <c r="D855">
        <v>1</v>
      </c>
      <c r="E855">
        <v>1</v>
      </c>
      <c r="F855">
        <v>1</v>
      </c>
    </row>
    <row r="856" spans="1:6" x14ac:dyDescent="0.3">
      <c r="A856" s="2">
        <v>891259.33840000001</v>
      </c>
      <c r="B856">
        <v>1</v>
      </c>
      <c r="C856">
        <v>1</v>
      </c>
      <c r="D856">
        <v>1</v>
      </c>
      <c r="E856">
        <v>1</v>
      </c>
      <c r="F856">
        <v>1</v>
      </c>
    </row>
    <row r="857" spans="1:6" x14ac:dyDescent="0.3">
      <c r="A857" s="2">
        <v>891468.21329999994</v>
      </c>
      <c r="B857">
        <v>1</v>
      </c>
      <c r="C857">
        <v>1</v>
      </c>
      <c r="D857">
        <v>1</v>
      </c>
      <c r="E857">
        <v>1</v>
      </c>
      <c r="F857">
        <v>1</v>
      </c>
    </row>
    <row r="858" spans="1:6" x14ac:dyDescent="0.3">
      <c r="A858" s="2">
        <v>891661.69590000005</v>
      </c>
      <c r="B858">
        <v>1</v>
      </c>
      <c r="C858">
        <v>1</v>
      </c>
      <c r="D858">
        <v>1</v>
      </c>
      <c r="E858">
        <v>1</v>
      </c>
      <c r="F858">
        <v>1</v>
      </c>
    </row>
    <row r="859" spans="1:6" x14ac:dyDescent="0.3">
      <c r="A859" s="2">
        <v>891981.09759999998</v>
      </c>
      <c r="B859">
        <v>1</v>
      </c>
      <c r="C859">
        <v>1</v>
      </c>
      <c r="D859">
        <v>1</v>
      </c>
      <c r="E859">
        <v>1</v>
      </c>
      <c r="F859">
        <v>1</v>
      </c>
    </row>
    <row r="860" spans="1:6" x14ac:dyDescent="0.3">
      <c r="A860" s="2">
        <v>892039.40350000001</v>
      </c>
      <c r="B860">
        <v>1</v>
      </c>
      <c r="C860">
        <v>1</v>
      </c>
      <c r="D860">
        <v>1</v>
      </c>
      <c r="E860">
        <v>1</v>
      </c>
      <c r="F860">
        <v>1</v>
      </c>
    </row>
    <row r="861" spans="1:6" x14ac:dyDescent="0.3">
      <c r="A861" s="2">
        <v>892718.09100000001</v>
      </c>
      <c r="B861">
        <v>1</v>
      </c>
      <c r="C861">
        <v>1</v>
      </c>
      <c r="D861">
        <v>1</v>
      </c>
      <c r="E861">
        <v>1</v>
      </c>
      <c r="F861">
        <v>1</v>
      </c>
    </row>
    <row r="862" spans="1:6" x14ac:dyDescent="0.3">
      <c r="A862" s="2">
        <v>893215.23659999995</v>
      </c>
      <c r="B862">
        <v>1</v>
      </c>
      <c r="C862">
        <v>1</v>
      </c>
      <c r="D862">
        <v>1</v>
      </c>
      <c r="E862">
        <v>1</v>
      </c>
      <c r="F862">
        <v>1</v>
      </c>
    </row>
    <row r="863" spans="1:6" x14ac:dyDescent="0.3">
      <c r="A863" s="2">
        <v>893435.11919999996</v>
      </c>
      <c r="B863">
        <v>1</v>
      </c>
      <c r="C863">
        <v>1</v>
      </c>
      <c r="D863">
        <v>1</v>
      </c>
      <c r="E863">
        <v>1</v>
      </c>
      <c r="F863">
        <v>1</v>
      </c>
    </row>
    <row r="864" spans="1:6" x14ac:dyDescent="0.3">
      <c r="A864" s="2">
        <v>893541.45689999999</v>
      </c>
      <c r="B864">
        <v>1</v>
      </c>
      <c r="C864">
        <v>1</v>
      </c>
      <c r="D864">
        <v>1</v>
      </c>
      <c r="E864">
        <v>1</v>
      </c>
      <c r="F864">
        <v>1</v>
      </c>
    </row>
    <row r="865" spans="1:6" x14ac:dyDescent="0.3">
      <c r="A865" s="2">
        <v>893802.08880000003</v>
      </c>
      <c r="B865">
        <v>1</v>
      </c>
      <c r="C865">
        <v>1</v>
      </c>
      <c r="D865">
        <v>1</v>
      </c>
      <c r="E865">
        <v>1</v>
      </c>
      <c r="F865">
        <v>1</v>
      </c>
    </row>
    <row r="866" spans="1:6" x14ac:dyDescent="0.3">
      <c r="A866" s="2">
        <v>893919.03879999998</v>
      </c>
      <c r="B866">
        <v>1</v>
      </c>
      <c r="C866">
        <v>1</v>
      </c>
      <c r="D866">
        <v>1</v>
      </c>
      <c r="E866">
        <v>1</v>
      </c>
      <c r="F866">
        <v>1</v>
      </c>
    </row>
    <row r="867" spans="1:6" x14ac:dyDescent="0.3">
      <c r="A867" s="2">
        <v>894203.57149999996</v>
      </c>
      <c r="B867">
        <v>1</v>
      </c>
      <c r="C867">
        <v>1</v>
      </c>
      <c r="D867">
        <v>1</v>
      </c>
      <c r="E867">
        <v>1</v>
      </c>
      <c r="F867">
        <v>1</v>
      </c>
    </row>
    <row r="868" spans="1:6" x14ac:dyDescent="0.3">
      <c r="A868" s="2">
        <v>894251.0686</v>
      </c>
      <c r="B868">
        <v>1</v>
      </c>
      <c r="C868">
        <v>1</v>
      </c>
      <c r="D868">
        <v>1</v>
      </c>
      <c r="E868">
        <v>1</v>
      </c>
      <c r="F868">
        <v>1</v>
      </c>
    </row>
    <row r="869" spans="1:6" x14ac:dyDescent="0.3">
      <c r="A869" s="2">
        <v>894292.04740000004</v>
      </c>
      <c r="B869">
        <v>1</v>
      </c>
      <c r="C869">
        <v>1</v>
      </c>
      <c r="D869">
        <v>1</v>
      </c>
      <c r="E869">
        <v>1</v>
      </c>
      <c r="F869">
        <v>1</v>
      </c>
    </row>
    <row r="870" spans="1:6" x14ac:dyDescent="0.3">
      <c r="A870" s="2">
        <v>895441.02209999994</v>
      </c>
      <c r="B870">
        <v>1</v>
      </c>
      <c r="C870">
        <v>1</v>
      </c>
      <c r="D870">
        <v>1</v>
      </c>
      <c r="E870">
        <v>1</v>
      </c>
      <c r="F870">
        <v>1</v>
      </c>
    </row>
    <row r="871" spans="1:6" x14ac:dyDescent="0.3">
      <c r="A871" s="2">
        <v>895600.42370000004</v>
      </c>
      <c r="B871">
        <v>1</v>
      </c>
      <c r="C871">
        <v>1</v>
      </c>
      <c r="D871">
        <v>1</v>
      </c>
      <c r="E871">
        <v>1</v>
      </c>
      <c r="F871">
        <v>1</v>
      </c>
    </row>
    <row r="872" spans="1:6" x14ac:dyDescent="0.3">
      <c r="A872" s="2">
        <v>895737.13340000005</v>
      </c>
      <c r="B872">
        <v>1</v>
      </c>
      <c r="C872">
        <v>1</v>
      </c>
      <c r="D872">
        <v>1</v>
      </c>
      <c r="E872">
        <v>1</v>
      </c>
      <c r="F872">
        <v>1</v>
      </c>
    </row>
    <row r="873" spans="1:6" x14ac:dyDescent="0.3">
      <c r="A873" s="2">
        <v>895845.56550000003</v>
      </c>
      <c r="B873">
        <v>1</v>
      </c>
      <c r="C873">
        <v>1</v>
      </c>
      <c r="D873">
        <v>1</v>
      </c>
      <c r="E873">
        <v>1</v>
      </c>
      <c r="F873">
        <v>1</v>
      </c>
    </row>
    <row r="874" spans="1:6" x14ac:dyDescent="0.3">
      <c r="A874" s="2">
        <v>896246.14619999996</v>
      </c>
      <c r="B874">
        <v>1</v>
      </c>
      <c r="C874">
        <v>1</v>
      </c>
      <c r="D874">
        <v>1</v>
      </c>
      <c r="E874">
        <v>1</v>
      </c>
      <c r="F874">
        <v>1</v>
      </c>
    </row>
    <row r="875" spans="1:6" x14ac:dyDescent="0.3">
      <c r="A875" s="2">
        <v>896303.79920000001</v>
      </c>
      <c r="B875">
        <v>1</v>
      </c>
      <c r="C875">
        <v>1</v>
      </c>
      <c r="D875">
        <v>1</v>
      </c>
      <c r="E875">
        <v>1</v>
      </c>
      <c r="F875">
        <v>1</v>
      </c>
    </row>
    <row r="876" spans="1:6" x14ac:dyDescent="0.3">
      <c r="A876" s="2">
        <v>896937.65780000004</v>
      </c>
      <c r="B876">
        <v>1</v>
      </c>
      <c r="C876">
        <v>1</v>
      </c>
      <c r="D876">
        <v>1</v>
      </c>
      <c r="E876">
        <v>1</v>
      </c>
      <c r="F876">
        <v>1</v>
      </c>
    </row>
    <row r="877" spans="1:6" x14ac:dyDescent="0.3">
      <c r="A877" s="2">
        <v>896944.24430000002</v>
      </c>
      <c r="B877">
        <v>1</v>
      </c>
      <c r="C877">
        <v>1</v>
      </c>
      <c r="D877">
        <v>1</v>
      </c>
      <c r="E877">
        <v>1</v>
      </c>
      <c r="F877">
        <v>1</v>
      </c>
    </row>
    <row r="878" spans="1:6" x14ac:dyDescent="0.3">
      <c r="A878" s="2">
        <v>897013.18099999998</v>
      </c>
      <c r="B878">
        <v>1</v>
      </c>
      <c r="C878">
        <v>1</v>
      </c>
      <c r="D878">
        <v>1</v>
      </c>
      <c r="E878">
        <v>1</v>
      </c>
      <c r="F878">
        <v>1</v>
      </c>
    </row>
    <row r="879" spans="1:6" x14ac:dyDescent="0.3">
      <c r="A879" s="2">
        <v>897223.43469999998</v>
      </c>
      <c r="B879">
        <v>1</v>
      </c>
      <c r="C879">
        <v>1</v>
      </c>
      <c r="D879">
        <v>1</v>
      </c>
      <c r="E879">
        <v>1</v>
      </c>
      <c r="F879">
        <v>1</v>
      </c>
    </row>
    <row r="880" spans="1:6" x14ac:dyDescent="0.3">
      <c r="A880" s="2">
        <v>897291.11529999995</v>
      </c>
      <c r="B880">
        <v>1</v>
      </c>
      <c r="C880">
        <v>1</v>
      </c>
      <c r="D880">
        <v>1</v>
      </c>
      <c r="E880">
        <v>1</v>
      </c>
      <c r="F880">
        <v>1</v>
      </c>
    </row>
    <row r="881" spans="1:6" x14ac:dyDescent="0.3">
      <c r="A881" s="2">
        <v>897479.95019999996</v>
      </c>
      <c r="B881">
        <v>1</v>
      </c>
      <c r="C881">
        <v>1</v>
      </c>
      <c r="D881">
        <v>1</v>
      </c>
      <c r="E881">
        <v>1</v>
      </c>
      <c r="F881">
        <v>1</v>
      </c>
    </row>
    <row r="882" spans="1:6" x14ac:dyDescent="0.3">
      <c r="A882" s="2">
        <v>898281.90249999997</v>
      </c>
      <c r="B882">
        <v>1</v>
      </c>
      <c r="C882">
        <v>1</v>
      </c>
      <c r="D882">
        <v>1</v>
      </c>
      <c r="E882">
        <v>1</v>
      </c>
      <c r="F882">
        <v>1</v>
      </c>
    </row>
    <row r="883" spans="1:6" x14ac:dyDescent="0.3">
      <c r="A883" s="2">
        <v>899186.15689999994</v>
      </c>
      <c r="B883">
        <v>1</v>
      </c>
      <c r="C883">
        <v>1</v>
      </c>
      <c r="D883">
        <v>1</v>
      </c>
      <c r="E883">
        <v>1</v>
      </c>
      <c r="F883">
        <v>1</v>
      </c>
    </row>
    <row r="884" spans="1:6" x14ac:dyDescent="0.3">
      <c r="A884" s="2">
        <v>899466.57490000001</v>
      </c>
      <c r="B884">
        <v>1</v>
      </c>
      <c r="C884">
        <v>1</v>
      </c>
      <c r="D884">
        <v>1</v>
      </c>
      <c r="E884">
        <v>1</v>
      </c>
      <c r="F884">
        <v>1</v>
      </c>
    </row>
    <row r="885" spans="1:6" x14ac:dyDescent="0.3">
      <c r="A885" s="2">
        <v>899609.30009999999</v>
      </c>
      <c r="B885">
        <v>1</v>
      </c>
      <c r="C885">
        <v>1</v>
      </c>
      <c r="D885">
        <v>1</v>
      </c>
      <c r="E885">
        <v>1</v>
      </c>
      <c r="F885">
        <v>1</v>
      </c>
    </row>
    <row r="886" spans="1:6" x14ac:dyDescent="0.3">
      <c r="A886" s="2">
        <v>900851.16310000001</v>
      </c>
      <c r="B886">
        <v>1</v>
      </c>
      <c r="C886">
        <v>1</v>
      </c>
      <c r="D886">
        <v>1</v>
      </c>
      <c r="E886">
        <v>1</v>
      </c>
      <c r="F886">
        <v>1</v>
      </c>
    </row>
    <row r="887" spans="1:6" x14ac:dyDescent="0.3">
      <c r="A887" s="2">
        <v>900973.37639999995</v>
      </c>
      <c r="B887">
        <v>1</v>
      </c>
      <c r="C887">
        <v>1</v>
      </c>
      <c r="D887">
        <v>1</v>
      </c>
      <c r="E887">
        <v>1</v>
      </c>
      <c r="F887">
        <v>1</v>
      </c>
    </row>
    <row r="888" spans="1:6" x14ac:dyDescent="0.3">
      <c r="A888" s="2">
        <v>901752.68050000002</v>
      </c>
      <c r="B888">
        <v>1</v>
      </c>
      <c r="C888">
        <v>1</v>
      </c>
      <c r="D888">
        <v>1</v>
      </c>
      <c r="E888">
        <v>1</v>
      </c>
      <c r="F888">
        <v>1</v>
      </c>
    </row>
    <row r="889" spans="1:6" x14ac:dyDescent="0.3">
      <c r="A889" s="2">
        <v>901881.74269999994</v>
      </c>
      <c r="B889">
        <v>1</v>
      </c>
      <c r="C889">
        <v>1</v>
      </c>
      <c r="D889">
        <v>1</v>
      </c>
      <c r="E889">
        <v>1</v>
      </c>
      <c r="F889">
        <v>1</v>
      </c>
    </row>
    <row r="890" spans="1:6" x14ac:dyDescent="0.3">
      <c r="A890" s="2">
        <v>902350.41969999997</v>
      </c>
      <c r="B890">
        <v>1</v>
      </c>
      <c r="C890">
        <v>1</v>
      </c>
      <c r="D890">
        <v>1</v>
      </c>
      <c r="E890">
        <v>1</v>
      </c>
      <c r="F890">
        <v>1</v>
      </c>
    </row>
    <row r="891" spans="1:6" x14ac:dyDescent="0.3">
      <c r="A891" s="2">
        <v>902520.94</v>
      </c>
      <c r="B891">
        <v>1</v>
      </c>
      <c r="C891">
        <v>1</v>
      </c>
      <c r="D891">
        <v>1</v>
      </c>
      <c r="E891">
        <v>1</v>
      </c>
      <c r="F891">
        <v>1</v>
      </c>
    </row>
    <row r="892" spans="1:6" x14ac:dyDescent="0.3">
      <c r="A892" s="2">
        <v>903301.99329999997</v>
      </c>
      <c r="B892">
        <v>1</v>
      </c>
      <c r="C892">
        <v>1</v>
      </c>
      <c r="D892">
        <v>1</v>
      </c>
      <c r="E892">
        <v>1</v>
      </c>
      <c r="F892">
        <v>1</v>
      </c>
    </row>
    <row r="893" spans="1:6" x14ac:dyDescent="0.3">
      <c r="A893" s="2">
        <v>903657.5625</v>
      </c>
      <c r="B893">
        <v>1</v>
      </c>
      <c r="C893">
        <v>1</v>
      </c>
      <c r="D893">
        <v>1</v>
      </c>
      <c r="E893">
        <v>1</v>
      </c>
      <c r="F893">
        <v>1</v>
      </c>
    </row>
    <row r="894" spans="1:6" x14ac:dyDescent="0.3">
      <c r="A894" s="2">
        <v>903665.20369999995</v>
      </c>
      <c r="B894">
        <v>1</v>
      </c>
      <c r="C894">
        <v>1</v>
      </c>
      <c r="D894">
        <v>1</v>
      </c>
      <c r="E894">
        <v>1</v>
      </c>
      <c r="F894">
        <v>1</v>
      </c>
    </row>
    <row r="895" spans="1:6" x14ac:dyDescent="0.3">
      <c r="A895" s="2">
        <v>903881.66390000004</v>
      </c>
      <c r="B895">
        <v>1</v>
      </c>
      <c r="C895">
        <v>1</v>
      </c>
      <c r="D895">
        <v>1</v>
      </c>
      <c r="E895">
        <v>1</v>
      </c>
      <c r="F895">
        <v>1</v>
      </c>
    </row>
    <row r="896" spans="1:6" x14ac:dyDescent="0.3">
      <c r="A896" s="2">
        <v>904497.31709999999</v>
      </c>
      <c r="B896">
        <v>1</v>
      </c>
      <c r="C896">
        <v>1</v>
      </c>
      <c r="D896">
        <v>1</v>
      </c>
      <c r="E896">
        <v>1</v>
      </c>
      <c r="F896">
        <v>1</v>
      </c>
    </row>
    <row r="897" spans="1:6" x14ac:dyDescent="0.3">
      <c r="A897" s="2">
        <v>904785.16319999995</v>
      </c>
      <c r="B897">
        <v>1</v>
      </c>
      <c r="C897">
        <v>1</v>
      </c>
      <c r="D897">
        <v>1</v>
      </c>
      <c r="E897">
        <v>1</v>
      </c>
      <c r="F897">
        <v>1</v>
      </c>
    </row>
    <row r="898" spans="1:6" x14ac:dyDescent="0.3">
      <c r="A898" s="2">
        <v>904789.61219999997</v>
      </c>
      <c r="B898">
        <v>1</v>
      </c>
      <c r="C898">
        <v>1</v>
      </c>
      <c r="D898">
        <v>1</v>
      </c>
      <c r="E898">
        <v>1</v>
      </c>
      <c r="F898">
        <v>1</v>
      </c>
    </row>
    <row r="899" spans="1:6" x14ac:dyDescent="0.3">
      <c r="A899" s="2">
        <v>905045.21770000004</v>
      </c>
      <c r="B899">
        <v>1</v>
      </c>
      <c r="C899">
        <v>1</v>
      </c>
      <c r="D899">
        <v>1</v>
      </c>
      <c r="E899">
        <v>1</v>
      </c>
      <c r="F899">
        <v>1</v>
      </c>
    </row>
    <row r="900" spans="1:6" x14ac:dyDescent="0.3">
      <c r="A900" s="2">
        <v>905328.76910000003</v>
      </c>
      <c r="B900">
        <v>1</v>
      </c>
      <c r="C900">
        <v>1</v>
      </c>
      <c r="D900">
        <v>1</v>
      </c>
      <c r="E900">
        <v>1</v>
      </c>
      <c r="F900">
        <v>1</v>
      </c>
    </row>
    <row r="901" spans="1:6" x14ac:dyDescent="0.3">
      <c r="A901" s="2">
        <v>905354.91399999999</v>
      </c>
      <c r="B901">
        <v>1</v>
      </c>
      <c r="C901">
        <v>1</v>
      </c>
      <c r="D901">
        <v>1</v>
      </c>
      <c r="E901">
        <v>1</v>
      </c>
      <c r="F901">
        <v>1</v>
      </c>
    </row>
    <row r="902" spans="1:6" x14ac:dyDescent="0.3">
      <c r="A902" s="2">
        <v>905435.84290000005</v>
      </c>
      <c r="B902">
        <v>1</v>
      </c>
      <c r="C902">
        <v>1</v>
      </c>
      <c r="D902">
        <v>1</v>
      </c>
      <c r="E902">
        <v>1</v>
      </c>
      <c r="F902">
        <v>1</v>
      </c>
    </row>
    <row r="903" spans="1:6" x14ac:dyDescent="0.3">
      <c r="A903" s="2">
        <v>906011.38529999997</v>
      </c>
      <c r="B903">
        <v>1</v>
      </c>
      <c r="C903">
        <v>1</v>
      </c>
      <c r="D903">
        <v>1</v>
      </c>
      <c r="E903">
        <v>1</v>
      </c>
      <c r="F903">
        <v>1</v>
      </c>
    </row>
    <row r="904" spans="1:6" x14ac:dyDescent="0.3">
      <c r="A904" s="2">
        <v>906034.65139999997</v>
      </c>
      <c r="B904">
        <v>1</v>
      </c>
      <c r="C904">
        <v>1</v>
      </c>
      <c r="D904">
        <v>1</v>
      </c>
      <c r="E904">
        <v>1</v>
      </c>
      <c r="F904">
        <v>1</v>
      </c>
    </row>
    <row r="905" spans="1:6" x14ac:dyDescent="0.3">
      <c r="A905" s="2">
        <v>906419.31790000002</v>
      </c>
      <c r="B905">
        <v>1</v>
      </c>
      <c r="C905">
        <v>1</v>
      </c>
      <c r="D905">
        <v>1</v>
      </c>
      <c r="E905">
        <v>1</v>
      </c>
      <c r="F905">
        <v>1</v>
      </c>
    </row>
    <row r="906" spans="1:6" x14ac:dyDescent="0.3">
      <c r="A906" s="2">
        <v>906543.76540000003</v>
      </c>
      <c r="B906">
        <v>1</v>
      </c>
      <c r="C906">
        <v>1</v>
      </c>
      <c r="D906">
        <v>1</v>
      </c>
      <c r="E906">
        <v>1</v>
      </c>
      <c r="F906">
        <v>1</v>
      </c>
    </row>
    <row r="907" spans="1:6" x14ac:dyDescent="0.3">
      <c r="A907" s="2">
        <v>907462.45120000001</v>
      </c>
      <c r="B907">
        <v>1</v>
      </c>
      <c r="C907">
        <v>1</v>
      </c>
      <c r="D907">
        <v>1</v>
      </c>
      <c r="E907">
        <v>1</v>
      </c>
      <c r="F907">
        <v>1</v>
      </c>
    </row>
    <row r="908" spans="1:6" x14ac:dyDescent="0.3">
      <c r="A908" s="2">
        <v>907530.1753</v>
      </c>
      <c r="B908">
        <v>1</v>
      </c>
      <c r="C908">
        <v>1</v>
      </c>
      <c r="D908">
        <v>1</v>
      </c>
      <c r="E908">
        <v>1</v>
      </c>
      <c r="F908">
        <v>1</v>
      </c>
    </row>
    <row r="909" spans="1:6" x14ac:dyDescent="0.3">
      <c r="A909" s="2">
        <v>908013.00210000004</v>
      </c>
      <c r="B909">
        <v>1</v>
      </c>
      <c r="C909">
        <v>1</v>
      </c>
      <c r="D909">
        <v>1</v>
      </c>
      <c r="E909">
        <v>1</v>
      </c>
      <c r="F909">
        <v>1</v>
      </c>
    </row>
    <row r="910" spans="1:6" x14ac:dyDescent="0.3">
      <c r="A910" s="2">
        <v>908616.48259999999</v>
      </c>
      <c r="B910">
        <v>1</v>
      </c>
      <c r="C910">
        <v>1</v>
      </c>
      <c r="D910">
        <v>1</v>
      </c>
      <c r="E910">
        <v>1</v>
      </c>
      <c r="F910">
        <v>1</v>
      </c>
    </row>
    <row r="911" spans="1:6" x14ac:dyDescent="0.3">
      <c r="A911" s="2">
        <v>909781.46680000005</v>
      </c>
      <c r="B911">
        <v>1</v>
      </c>
      <c r="C911">
        <v>1</v>
      </c>
      <c r="D911">
        <v>1</v>
      </c>
      <c r="E911">
        <v>1</v>
      </c>
      <c r="F911">
        <v>1</v>
      </c>
    </row>
    <row r="912" spans="1:6" x14ac:dyDescent="0.3">
      <c r="A912" s="2">
        <v>909885.8014</v>
      </c>
      <c r="B912">
        <v>1</v>
      </c>
      <c r="C912">
        <v>1</v>
      </c>
      <c r="D912">
        <v>1</v>
      </c>
      <c r="E912">
        <v>1</v>
      </c>
      <c r="F912">
        <v>1</v>
      </c>
    </row>
    <row r="913" spans="1:6" x14ac:dyDescent="0.3">
      <c r="A913" s="2">
        <v>910099.64399999997</v>
      </c>
      <c r="B913">
        <v>1</v>
      </c>
      <c r="C913">
        <v>1</v>
      </c>
      <c r="D913">
        <v>1</v>
      </c>
      <c r="E913">
        <v>1</v>
      </c>
      <c r="F913">
        <v>1</v>
      </c>
    </row>
    <row r="914" spans="1:6" x14ac:dyDescent="0.3">
      <c r="A914" s="2">
        <v>910211.01890000002</v>
      </c>
      <c r="B914">
        <v>1</v>
      </c>
      <c r="C914">
        <v>1</v>
      </c>
      <c r="D914">
        <v>1</v>
      </c>
      <c r="E914">
        <v>1</v>
      </c>
      <c r="F914">
        <v>1</v>
      </c>
    </row>
    <row r="915" spans="1:6" x14ac:dyDescent="0.3">
      <c r="A915" s="2">
        <v>910512.63540000003</v>
      </c>
      <c r="B915">
        <v>1</v>
      </c>
      <c r="C915">
        <v>1</v>
      </c>
      <c r="D915">
        <v>1</v>
      </c>
      <c r="E915">
        <v>1</v>
      </c>
      <c r="F915">
        <v>1</v>
      </c>
    </row>
    <row r="916" spans="1:6" x14ac:dyDescent="0.3">
      <c r="A916" s="2">
        <v>911071.83360000001</v>
      </c>
      <c r="B916">
        <v>1</v>
      </c>
      <c r="C916">
        <v>1</v>
      </c>
      <c r="D916">
        <v>1</v>
      </c>
      <c r="E916">
        <v>1</v>
      </c>
      <c r="F916">
        <v>1</v>
      </c>
    </row>
    <row r="917" spans="1:6" x14ac:dyDescent="0.3">
      <c r="A917" s="2">
        <v>911202.16830000002</v>
      </c>
      <c r="B917">
        <v>1</v>
      </c>
      <c r="C917">
        <v>1</v>
      </c>
      <c r="D917">
        <v>1</v>
      </c>
      <c r="E917">
        <v>1</v>
      </c>
      <c r="F917">
        <v>1</v>
      </c>
    </row>
    <row r="918" spans="1:6" x14ac:dyDescent="0.3">
      <c r="A918" s="2">
        <v>911247.81700000004</v>
      </c>
      <c r="B918">
        <v>1</v>
      </c>
      <c r="C918">
        <v>1</v>
      </c>
      <c r="D918">
        <v>1</v>
      </c>
      <c r="E918">
        <v>1</v>
      </c>
      <c r="F918">
        <v>1</v>
      </c>
    </row>
    <row r="919" spans="1:6" x14ac:dyDescent="0.3">
      <c r="A919" s="2">
        <v>911656.10530000005</v>
      </c>
      <c r="B919">
        <v>1</v>
      </c>
      <c r="C919">
        <v>1</v>
      </c>
      <c r="D919">
        <v>1</v>
      </c>
      <c r="E919">
        <v>1</v>
      </c>
      <c r="F919">
        <v>1</v>
      </c>
    </row>
    <row r="920" spans="1:6" x14ac:dyDescent="0.3">
      <c r="A920" s="2">
        <v>911901.15529999998</v>
      </c>
      <c r="B920">
        <v>1</v>
      </c>
      <c r="C920">
        <v>1</v>
      </c>
      <c r="D920">
        <v>1</v>
      </c>
      <c r="E920">
        <v>1</v>
      </c>
      <c r="F920">
        <v>1</v>
      </c>
    </row>
    <row r="921" spans="1:6" x14ac:dyDescent="0.3">
      <c r="A921" s="2">
        <v>912422.14639999997</v>
      </c>
      <c r="B921">
        <v>1</v>
      </c>
      <c r="C921">
        <v>1</v>
      </c>
      <c r="D921">
        <v>1</v>
      </c>
      <c r="E921">
        <v>1</v>
      </c>
      <c r="F921">
        <v>1</v>
      </c>
    </row>
    <row r="922" spans="1:6" x14ac:dyDescent="0.3">
      <c r="A922" s="2">
        <v>912585.62120000005</v>
      </c>
      <c r="B922">
        <v>1</v>
      </c>
      <c r="C922">
        <v>1</v>
      </c>
      <c r="D922">
        <v>1</v>
      </c>
      <c r="E922">
        <v>1</v>
      </c>
      <c r="F922">
        <v>1</v>
      </c>
    </row>
    <row r="923" spans="1:6" x14ac:dyDescent="0.3">
      <c r="A923" s="2">
        <v>912891.68059999996</v>
      </c>
      <c r="B923">
        <v>1</v>
      </c>
      <c r="C923">
        <v>1</v>
      </c>
      <c r="D923">
        <v>1</v>
      </c>
      <c r="E923">
        <v>1</v>
      </c>
      <c r="F923">
        <v>1</v>
      </c>
    </row>
    <row r="924" spans="1:6" x14ac:dyDescent="0.3">
      <c r="A924" s="2">
        <v>913397.08689999999</v>
      </c>
      <c r="B924">
        <v>1</v>
      </c>
      <c r="C924">
        <v>1</v>
      </c>
      <c r="D924">
        <v>1</v>
      </c>
      <c r="E924">
        <v>1</v>
      </c>
      <c r="F924">
        <v>1</v>
      </c>
    </row>
    <row r="925" spans="1:6" x14ac:dyDescent="0.3">
      <c r="A925" s="2">
        <v>913587.09739999997</v>
      </c>
      <c r="B925">
        <v>1</v>
      </c>
      <c r="C925">
        <v>1</v>
      </c>
      <c r="D925">
        <v>1</v>
      </c>
      <c r="E925">
        <v>1</v>
      </c>
      <c r="F925">
        <v>1</v>
      </c>
    </row>
    <row r="926" spans="1:6" x14ac:dyDescent="0.3">
      <c r="A926" s="2">
        <v>913978.57339999999</v>
      </c>
      <c r="B926">
        <v>1</v>
      </c>
      <c r="C926">
        <v>1</v>
      </c>
      <c r="D926">
        <v>1</v>
      </c>
      <c r="E926">
        <v>1</v>
      </c>
      <c r="F926">
        <v>1</v>
      </c>
    </row>
    <row r="927" spans="1:6" x14ac:dyDescent="0.3">
      <c r="A927" s="2">
        <v>914136.51980000001</v>
      </c>
      <c r="B927">
        <v>1</v>
      </c>
      <c r="C927">
        <v>1</v>
      </c>
      <c r="D927">
        <v>1</v>
      </c>
      <c r="E927">
        <v>1</v>
      </c>
      <c r="F927">
        <v>1</v>
      </c>
    </row>
    <row r="928" spans="1:6" x14ac:dyDescent="0.3">
      <c r="A928" s="2">
        <v>914231.29229999997</v>
      </c>
      <c r="B928">
        <v>1</v>
      </c>
      <c r="C928">
        <v>1</v>
      </c>
      <c r="D928">
        <v>1</v>
      </c>
      <c r="E928">
        <v>1</v>
      </c>
      <c r="F928">
        <v>1</v>
      </c>
    </row>
    <row r="929" spans="1:6" x14ac:dyDescent="0.3">
      <c r="A929" s="2">
        <v>914325.02919999999</v>
      </c>
      <c r="B929">
        <v>1</v>
      </c>
      <c r="C929">
        <v>1</v>
      </c>
      <c r="D929">
        <v>1</v>
      </c>
      <c r="E929">
        <v>1</v>
      </c>
      <c r="F929">
        <v>1</v>
      </c>
    </row>
    <row r="930" spans="1:6" x14ac:dyDescent="0.3">
      <c r="A930" s="2">
        <v>914378.33440000005</v>
      </c>
      <c r="B930">
        <v>1</v>
      </c>
      <c r="C930">
        <v>1</v>
      </c>
      <c r="D930">
        <v>1</v>
      </c>
      <c r="E930">
        <v>1</v>
      </c>
      <c r="F930">
        <v>1</v>
      </c>
    </row>
    <row r="931" spans="1:6" x14ac:dyDescent="0.3">
      <c r="A931" s="2">
        <v>915818.45310000004</v>
      </c>
      <c r="B931">
        <v>1</v>
      </c>
      <c r="C931">
        <v>1</v>
      </c>
      <c r="D931">
        <v>1</v>
      </c>
      <c r="E931">
        <v>1</v>
      </c>
      <c r="F931">
        <v>1</v>
      </c>
    </row>
    <row r="932" spans="1:6" x14ac:dyDescent="0.3">
      <c r="A932" s="2">
        <v>915992.55779999995</v>
      </c>
      <c r="B932">
        <v>1</v>
      </c>
      <c r="C932">
        <v>1</v>
      </c>
      <c r="D932">
        <v>1</v>
      </c>
      <c r="E932">
        <v>1</v>
      </c>
      <c r="F932">
        <v>1</v>
      </c>
    </row>
    <row r="933" spans="1:6" x14ac:dyDescent="0.3">
      <c r="A933" s="2">
        <v>916140.22120000003</v>
      </c>
      <c r="B933">
        <v>1</v>
      </c>
      <c r="C933">
        <v>1</v>
      </c>
      <c r="D933">
        <v>1</v>
      </c>
      <c r="E933">
        <v>1</v>
      </c>
      <c r="F933">
        <v>1</v>
      </c>
    </row>
    <row r="934" spans="1:6" x14ac:dyDescent="0.3">
      <c r="A934" s="2">
        <v>916344.29379999998</v>
      </c>
      <c r="B934">
        <v>1</v>
      </c>
      <c r="C934">
        <v>1</v>
      </c>
      <c r="D934">
        <v>1</v>
      </c>
      <c r="E934">
        <v>1</v>
      </c>
      <c r="F934">
        <v>1</v>
      </c>
    </row>
    <row r="935" spans="1:6" x14ac:dyDescent="0.3">
      <c r="A935" s="2">
        <v>916717.60470000003</v>
      </c>
      <c r="B935">
        <v>1</v>
      </c>
      <c r="C935">
        <v>1</v>
      </c>
      <c r="D935">
        <v>1</v>
      </c>
      <c r="E935">
        <v>1</v>
      </c>
      <c r="F935">
        <v>1</v>
      </c>
    </row>
    <row r="936" spans="1:6" x14ac:dyDescent="0.3">
      <c r="A936" s="2">
        <v>917351.13560000004</v>
      </c>
      <c r="B936">
        <v>1</v>
      </c>
      <c r="C936">
        <v>1</v>
      </c>
      <c r="D936">
        <v>1</v>
      </c>
      <c r="E936">
        <v>1</v>
      </c>
      <c r="F936">
        <v>1</v>
      </c>
    </row>
    <row r="937" spans="1:6" x14ac:dyDescent="0.3">
      <c r="A937" s="2">
        <v>917610.88840000005</v>
      </c>
      <c r="B937">
        <v>1</v>
      </c>
      <c r="C937">
        <v>1</v>
      </c>
      <c r="D937">
        <v>1</v>
      </c>
      <c r="E937">
        <v>1</v>
      </c>
      <c r="F937">
        <v>1</v>
      </c>
    </row>
    <row r="938" spans="1:6" x14ac:dyDescent="0.3">
      <c r="A938" s="2">
        <v>918533.61640000006</v>
      </c>
      <c r="B938">
        <v>1</v>
      </c>
      <c r="C938">
        <v>1</v>
      </c>
      <c r="D938">
        <v>1</v>
      </c>
      <c r="E938">
        <v>1</v>
      </c>
      <c r="F938">
        <v>1</v>
      </c>
    </row>
    <row r="939" spans="1:6" x14ac:dyDescent="0.3">
      <c r="A939" s="2">
        <v>919207.02760000003</v>
      </c>
      <c r="B939">
        <v>1</v>
      </c>
      <c r="C939">
        <v>1</v>
      </c>
      <c r="D939">
        <v>1</v>
      </c>
      <c r="E939">
        <v>1</v>
      </c>
      <c r="F939">
        <v>1</v>
      </c>
    </row>
    <row r="940" spans="1:6" x14ac:dyDescent="0.3">
      <c r="A940" s="2">
        <v>919926.99849999999</v>
      </c>
      <c r="B940">
        <v>1</v>
      </c>
      <c r="C940">
        <v>1</v>
      </c>
      <c r="D940">
        <v>1</v>
      </c>
      <c r="E940">
        <v>1</v>
      </c>
      <c r="F940">
        <v>1</v>
      </c>
    </row>
    <row r="941" spans="1:6" x14ac:dyDescent="0.3">
      <c r="A941" s="2">
        <v>919963.00859999994</v>
      </c>
      <c r="B941">
        <v>1</v>
      </c>
      <c r="C941">
        <v>1</v>
      </c>
      <c r="D941">
        <v>1</v>
      </c>
      <c r="E941">
        <v>1</v>
      </c>
      <c r="F941">
        <v>1</v>
      </c>
    </row>
    <row r="942" spans="1:6" x14ac:dyDescent="0.3">
      <c r="A942" s="2">
        <v>920498.93740000005</v>
      </c>
      <c r="B942">
        <v>1</v>
      </c>
      <c r="C942">
        <v>1</v>
      </c>
      <c r="D942">
        <v>1</v>
      </c>
      <c r="E942">
        <v>1</v>
      </c>
      <c r="F942">
        <v>1</v>
      </c>
    </row>
    <row r="943" spans="1:6" x14ac:dyDescent="0.3">
      <c r="A943" s="2">
        <v>920540.65390000003</v>
      </c>
      <c r="B943">
        <v>1</v>
      </c>
      <c r="C943">
        <v>1</v>
      </c>
      <c r="D943">
        <v>1</v>
      </c>
      <c r="E943">
        <v>1</v>
      </c>
      <c r="F943">
        <v>1</v>
      </c>
    </row>
    <row r="944" spans="1:6" x14ac:dyDescent="0.3">
      <c r="A944" s="2">
        <v>920747.91130000004</v>
      </c>
      <c r="B944">
        <v>1</v>
      </c>
      <c r="C944">
        <v>1</v>
      </c>
      <c r="D944">
        <v>1</v>
      </c>
      <c r="E944">
        <v>1</v>
      </c>
      <c r="F944">
        <v>1</v>
      </c>
    </row>
    <row r="945" spans="1:6" x14ac:dyDescent="0.3">
      <c r="A945" s="2">
        <v>920951.56830000004</v>
      </c>
      <c r="B945">
        <v>1</v>
      </c>
      <c r="C945">
        <v>1</v>
      </c>
      <c r="D945">
        <v>1</v>
      </c>
      <c r="E945">
        <v>1</v>
      </c>
      <c r="F945">
        <v>1</v>
      </c>
    </row>
    <row r="946" spans="1:6" x14ac:dyDescent="0.3">
      <c r="A946" s="2">
        <v>921238.35829999996</v>
      </c>
      <c r="B946">
        <v>1</v>
      </c>
      <c r="C946">
        <v>1</v>
      </c>
      <c r="D946">
        <v>1</v>
      </c>
      <c r="E946">
        <v>1</v>
      </c>
      <c r="F946">
        <v>1</v>
      </c>
    </row>
    <row r="947" spans="1:6" x14ac:dyDescent="0.3">
      <c r="A947" s="2">
        <v>921321.01500000001</v>
      </c>
      <c r="B947">
        <v>1</v>
      </c>
      <c r="C947">
        <v>1</v>
      </c>
      <c r="D947">
        <v>1</v>
      </c>
      <c r="E947">
        <v>1</v>
      </c>
      <c r="F947">
        <v>1</v>
      </c>
    </row>
    <row r="948" spans="1:6" x14ac:dyDescent="0.3">
      <c r="A948" s="2">
        <v>921396.97530000005</v>
      </c>
      <c r="B948">
        <v>1</v>
      </c>
      <c r="C948">
        <v>1</v>
      </c>
      <c r="D948">
        <v>1</v>
      </c>
      <c r="E948">
        <v>1</v>
      </c>
      <c r="F948">
        <v>1</v>
      </c>
    </row>
    <row r="949" spans="1:6" x14ac:dyDescent="0.3">
      <c r="A949" s="2">
        <v>922054.13190000004</v>
      </c>
      <c r="B949">
        <v>1</v>
      </c>
      <c r="C949">
        <v>1</v>
      </c>
      <c r="D949">
        <v>1</v>
      </c>
      <c r="E949">
        <v>1</v>
      </c>
      <c r="F949">
        <v>1</v>
      </c>
    </row>
    <row r="950" spans="1:6" x14ac:dyDescent="0.3">
      <c r="A950" s="2">
        <v>922478.91449999996</v>
      </c>
      <c r="B950">
        <v>1</v>
      </c>
      <c r="C950">
        <v>1</v>
      </c>
      <c r="D950">
        <v>1</v>
      </c>
      <c r="E950">
        <v>1</v>
      </c>
      <c r="F950">
        <v>1</v>
      </c>
    </row>
    <row r="951" spans="1:6" x14ac:dyDescent="0.3">
      <c r="A951" s="2">
        <v>922514.08799999999</v>
      </c>
      <c r="B951">
        <v>1</v>
      </c>
      <c r="C951">
        <v>1</v>
      </c>
      <c r="D951">
        <v>1</v>
      </c>
      <c r="E951">
        <v>1</v>
      </c>
      <c r="F951">
        <v>1</v>
      </c>
    </row>
    <row r="952" spans="1:6" x14ac:dyDescent="0.3">
      <c r="A952" s="2">
        <v>923246.86210000003</v>
      </c>
      <c r="B952">
        <v>1</v>
      </c>
      <c r="C952">
        <v>1</v>
      </c>
      <c r="D952">
        <v>1</v>
      </c>
      <c r="E952">
        <v>1</v>
      </c>
      <c r="F952">
        <v>1</v>
      </c>
    </row>
    <row r="953" spans="1:6" x14ac:dyDescent="0.3">
      <c r="A953" s="2">
        <v>923444.14480000001</v>
      </c>
      <c r="B953">
        <v>1</v>
      </c>
      <c r="C953">
        <v>1</v>
      </c>
      <c r="D953">
        <v>1</v>
      </c>
      <c r="E953">
        <v>1</v>
      </c>
      <c r="F953">
        <v>1</v>
      </c>
    </row>
    <row r="954" spans="1:6" x14ac:dyDescent="0.3">
      <c r="A954" s="2">
        <v>923508.12569999998</v>
      </c>
      <c r="B954">
        <v>1</v>
      </c>
      <c r="C954">
        <v>1</v>
      </c>
      <c r="D954">
        <v>1</v>
      </c>
      <c r="E954">
        <v>1</v>
      </c>
      <c r="F954">
        <v>1</v>
      </c>
    </row>
    <row r="955" spans="1:6" x14ac:dyDescent="0.3">
      <c r="A955" s="2">
        <v>923830.33490000002</v>
      </c>
      <c r="B955">
        <v>1</v>
      </c>
      <c r="C955">
        <v>1</v>
      </c>
      <c r="D955">
        <v>1</v>
      </c>
      <c r="E955">
        <v>1</v>
      </c>
      <c r="F955">
        <v>1</v>
      </c>
    </row>
    <row r="956" spans="1:6" x14ac:dyDescent="0.3">
      <c r="A956" s="2">
        <v>923971.58319999999</v>
      </c>
      <c r="B956">
        <v>1</v>
      </c>
      <c r="C956">
        <v>1</v>
      </c>
      <c r="D956">
        <v>1</v>
      </c>
      <c r="E956">
        <v>1</v>
      </c>
      <c r="F956">
        <v>1</v>
      </c>
    </row>
    <row r="957" spans="1:6" x14ac:dyDescent="0.3">
      <c r="A957" s="2">
        <v>924271.79110000003</v>
      </c>
      <c r="B957">
        <v>1</v>
      </c>
      <c r="C957">
        <v>1</v>
      </c>
      <c r="D957">
        <v>1</v>
      </c>
      <c r="E957">
        <v>1</v>
      </c>
      <c r="F957">
        <v>1</v>
      </c>
    </row>
    <row r="958" spans="1:6" x14ac:dyDescent="0.3">
      <c r="A958" s="2">
        <v>924346.16480000003</v>
      </c>
      <c r="B958">
        <v>1</v>
      </c>
      <c r="C958">
        <v>1</v>
      </c>
      <c r="D958">
        <v>1</v>
      </c>
      <c r="E958">
        <v>1</v>
      </c>
      <c r="F958">
        <v>1</v>
      </c>
    </row>
    <row r="959" spans="1:6" x14ac:dyDescent="0.3">
      <c r="A959" s="2">
        <v>924728.53740000003</v>
      </c>
      <c r="B959">
        <v>1</v>
      </c>
      <c r="C959">
        <v>1</v>
      </c>
      <c r="D959">
        <v>1</v>
      </c>
      <c r="E959">
        <v>1</v>
      </c>
      <c r="F959">
        <v>1</v>
      </c>
    </row>
    <row r="960" spans="1:6" x14ac:dyDescent="0.3">
      <c r="A960" s="2">
        <v>925163.74600000004</v>
      </c>
      <c r="B960">
        <v>1</v>
      </c>
      <c r="C960">
        <v>1</v>
      </c>
      <c r="D960">
        <v>1</v>
      </c>
      <c r="E960">
        <v>1</v>
      </c>
      <c r="F960">
        <v>1</v>
      </c>
    </row>
    <row r="961" spans="1:6" x14ac:dyDescent="0.3">
      <c r="A961" s="2">
        <v>925394.13500000001</v>
      </c>
      <c r="B961">
        <v>1</v>
      </c>
      <c r="C961">
        <v>1</v>
      </c>
      <c r="D961">
        <v>1</v>
      </c>
      <c r="E961">
        <v>1</v>
      </c>
      <c r="F961">
        <v>1</v>
      </c>
    </row>
    <row r="962" spans="1:6" x14ac:dyDescent="0.3">
      <c r="A962" s="2">
        <v>925566.33129999996</v>
      </c>
      <c r="B962">
        <v>1</v>
      </c>
      <c r="C962">
        <v>1</v>
      </c>
      <c r="D962">
        <v>1</v>
      </c>
      <c r="E962">
        <v>1</v>
      </c>
      <c r="F962">
        <v>1</v>
      </c>
    </row>
    <row r="963" spans="1:6" x14ac:dyDescent="0.3">
      <c r="A963" s="2">
        <v>926482.46770000004</v>
      </c>
      <c r="B963">
        <v>1</v>
      </c>
      <c r="C963">
        <v>1</v>
      </c>
      <c r="D963">
        <v>1</v>
      </c>
      <c r="E963">
        <v>1</v>
      </c>
      <c r="F963">
        <v>1</v>
      </c>
    </row>
    <row r="964" spans="1:6" x14ac:dyDescent="0.3">
      <c r="A964" s="2">
        <v>926880.85060000001</v>
      </c>
      <c r="B964">
        <v>1</v>
      </c>
      <c r="C964">
        <v>1</v>
      </c>
      <c r="D964">
        <v>1</v>
      </c>
      <c r="E964">
        <v>1</v>
      </c>
      <c r="F964">
        <v>1</v>
      </c>
    </row>
    <row r="965" spans="1:6" x14ac:dyDescent="0.3">
      <c r="A965" s="2">
        <v>926882.91949999996</v>
      </c>
      <c r="B965">
        <v>1</v>
      </c>
      <c r="C965">
        <v>1</v>
      </c>
      <c r="D965">
        <v>1</v>
      </c>
      <c r="E965">
        <v>1</v>
      </c>
      <c r="F965">
        <v>1</v>
      </c>
    </row>
    <row r="966" spans="1:6" x14ac:dyDescent="0.3">
      <c r="A966" s="2">
        <v>927163.81189999997</v>
      </c>
      <c r="B966">
        <v>1</v>
      </c>
      <c r="C966">
        <v>1</v>
      </c>
      <c r="D966">
        <v>1</v>
      </c>
      <c r="E966">
        <v>1</v>
      </c>
      <c r="F966">
        <v>1</v>
      </c>
    </row>
    <row r="967" spans="1:6" x14ac:dyDescent="0.3">
      <c r="A967" s="2">
        <v>927181.06640000001</v>
      </c>
      <c r="B967">
        <v>1</v>
      </c>
      <c r="C967">
        <v>1</v>
      </c>
      <c r="D967">
        <v>1</v>
      </c>
      <c r="E967">
        <v>1</v>
      </c>
      <c r="F967">
        <v>1</v>
      </c>
    </row>
    <row r="968" spans="1:6" x14ac:dyDescent="0.3">
      <c r="A968" s="2">
        <v>927677.42229999998</v>
      </c>
      <c r="B968">
        <v>1</v>
      </c>
      <c r="C968">
        <v>1</v>
      </c>
      <c r="D968">
        <v>1</v>
      </c>
      <c r="E968">
        <v>1</v>
      </c>
      <c r="F968">
        <v>1</v>
      </c>
    </row>
    <row r="969" spans="1:6" x14ac:dyDescent="0.3">
      <c r="A969" s="2">
        <v>927978.90919999999</v>
      </c>
      <c r="B969">
        <v>1</v>
      </c>
      <c r="C969">
        <v>1</v>
      </c>
      <c r="D969">
        <v>1</v>
      </c>
      <c r="E969">
        <v>1</v>
      </c>
      <c r="F969">
        <v>1</v>
      </c>
    </row>
    <row r="970" spans="1:6" x14ac:dyDescent="0.3">
      <c r="A970" s="2">
        <v>928210.76150000002</v>
      </c>
      <c r="B970">
        <v>1</v>
      </c>
      <c r="C970">
        <v>1</v>
      </c>
      <c r="D970">
        <v>1</v>
      </c>
      <c r="E970">
        <v>1</v>
      </c>
      <c r="F970">
        <v>1</v>
      </c>
    </row>
    <row r="971" spans="1:6" x14ac:dyDescent="0.3">
      <c r="A971" s="2">
        <v>928538.78480000002</v>
      </c>
      <c r="B971">
        <v>1</v>
      </c>
      <c r="C971">
        <v>1</v>
      </c>
      <c r="D971">
        <v>1</v>
      </c>
      <c r="E971">
        <v>1</v>
      </c>
      <c r="F971">
        <v>1</v>
      </c>
    </row>
    <row r="972" spans="1:6" x14ac:dyDescent="0.3">
      <c r="A972" s="2">
        <v>928563.82160000002</v>
      </c>
      <c r="B972">
        <v>1</v>
      </c>
      <c r="C972">
        <v>1</v>
      </c>
      <c r="D972">
        <v>1</v>
      </c>
      <c r="E972">
        <v>1</v>
      </c>
      <c r="F972">
        <v>1</v>
      </c>
    </row>
    <row r="973" spans="1:6" x14ac:dyDescent="0.3">
      <c r="A973" s="2">
        <v>928950.00320000004</v>
      </c>
      <c r="B973">
        <v>1</v>
      </c>
      <c r="C973">
        <v>1</v>
      </c>
      <c r="D973">
        <v>1</v>
      </c>
      <c r="E973">
        <v>1</v>
      </c>
      <c r="F973">
        <v>1</v>
      </c>
    </row>
    <row r="974" spans="1:6" x14ac:dyDescent="0.3">
      <c r="A974" s="2">
        <v>929247.59950000001</v>
      </c>
      <c r="B974">
        <v>1</v>
      </c>
      <c r="C974">
        <v>1</v>
      </c>
      <c r="D974">
        <v>1</v>
      </c>
      <c r="E974">
        <v>1</v>
      </c>
      <c r="F974">
        <v>1</v>
      </c>
    </row>
    <row r="975" spans="1:6" x14ac:dyDescent="0.3">
      <c r="A975" s="2">
        <v>929480.62990000006</v>
      </c>
      <c r="B975">
        <v>1</v>
      </c>
      <c r="C975">
        <v>1</v>
      </c>
      <c r="D975">
        <v>1</v>
      </c>
      <c r="E975">
        <v>1</v>
      </c>
      <c r="F975">
        <v>1</v>
      </c>
    </row>
    <row r="976" spans="1:6" x14ac:dyDescent="0.3">
      <c r="A976" s="2">
        <v>930011.57090000005</v>
      </c>
      <c r="B976">
        <v>1</v>
      </c>
      <c r="C976">
        <v>1</v>
      </c>
      <c r="D976">
        <v>1</v>
      </c>
      <c r="E976">
        <v>1</v>
      </c>
      <c r="F976">
        <v>1</v>
      </c>
    </row>
    <row r="977" spans="1:6" x14ac:dyDescent="0.3">
      <c r="A977" s="2">
        <v>930493.33129999996</v>
      </c>
      <c r="B977">
        <v>1</v>
      </c>
      <c r="C977">
        <v>1</v>
      </c>
      <c r="D977">
        <v>1</v>
      </c>
      <c r="E977">
        <v>1</v>
      </c>
      <c r="F977">
        <v>1</v>
      </c>
    </row>
    <row r="978" spans="1:6" x14ac:dyDescent="0.3">
      <c r="A978" s="2">
        <v>931357.99540000001</v>
      </c>
      <c r="B978">
        <v>1</v>
      </c>
      <c r="C978">
        <v>1</v>
      </c>
      <c r="D978">
        <v>1</v>
      </c>
      <c r="E978">
        <v>1</v>
      </c>
      <c r="F978">
        <v>1</v>
      </c>
    </row>
    <row r="979" spans="1:6" x14ac:dyDescent="0.3">
      <c r="A979" s="2">
        <v>931733.3639</v>
      </c>
      <c r="B979">
        <v>1</v>
      </c>
      <c r="C979">
        <v>1</v>
      </c>
      <c r="D979">
        <v>1</v>
      </c>
      <c r="E979">
        <v>1</v>
      </c>
      <c r="F979">
        <v>1</v>
      </c>
    </row>
    <row r="980" spans="1:6" x14ac:dyDescent="0.3">
      <c r="A980" s="2">
        <v>931768.04550000001</v>
      </c>
      <c r="B980">
        <v>1</v>
      </c>
      <c r="C980">
        <v>1</v>
      </c>
      <c r="D980">
        <v>1</v>
      </c>
      <c r="E980">
        <v>1</v>
      </c>
      <c r="F980">
        <v>1</v>
      </c>
    </row>
    <row r="981" spans="1:6" x14ac:dyDescent="0.3">
      <c r="A981" s="2">
        <v>931787.61789999995</v>
      </c>
      <c r="B981">
        <v>1</v>
      </c>
      <c r="C981">
        <v>1</v>
      </c>
      <c r="D981">
        <v>1</v>
      </c>
      <c r="E981">
        <v>1</v>
      </c>
      <c r="F981">
        <v>1</v>
      </c>
    </row>
    <row r="982" spans="1:6" x14ac:dyDescent="0.3">
      <c r="A982" s="2">
        <v>932380.55039999995</v>
      </c>
      <c r="B982">
        <v>1</v>
      </c>
      <c r="C982">
        <v>1</v>
      </c>
      <c r="D982">
        <v>1</v>
      </c>
      <c r="E982">
        <v>1</v>
      </c>
      <c r="F982">
        <v>1</v>
      </c>
    </row>
    <row r="983" spans="1:6" x14ac:dyDescent="0.3">
      <c r="A983" s="2">
        <v>932616.06819999998</v>
      </c>
      <c r="B983">
        <v>1</v>
      </c>
      <c r="C983">
        <v>1</v>
      </c>
      <c r="D983">
        <v>1</v>
      </c>
      <c r="E983">
        <v>1</v>
      </c>
      <c r="F983">
        <v>1</v>
      </c>
    </row>
    <row r="984" spans="1:6" x14ac:dyDescent="0.3">
      <c r="A984" s="2">
        <v>932979.36060000001</v>
      </c>
      <c r="B984">
        <v>1</v>
      </c>
      <c r="C984">
        <v>1</v>
      </c>
      <c r="D984">
        <v>1</v>
      </c>
      <c r="E984">
        <v>1</v>
      </c>
      <c r="F984">
        <v>1</v>
      </c>
    </row>
    <row r="985" spans="1:6" x14ac:dyDescent="0.3">
      <c r="A985" s="2">
        <v>933157.33920000005</v>
      </c>
      <c r="B985">
        <v>1</v>
      </c>
      <c r="C985">
        <v>1</v>
      </c>
      <c r="D985">
        <v>1</v>
      </c>
      <c r="E985">
        <v>1</v>
      </c>
      <c r="F985">
        <v>1</v>
      </c>
    </row>
    <row r="986" spans="1:6" x14ac:dyDescent="0.3">
      <c r="A986" s="2">
        <v>933306.28769999999</v>
      </c>
      <c r="B986">
        <v>1</v>
      </c>
      <c r="C986">
        <v>1</v>
      </c>
      <c r="D986">
        <v>1</v>
      </c>
      <c r="E986">
        <v>1</v>
      </c>
      <c r="F986">
        <v>1</v>
      </c>
    </row>
    <row r="987" spans="1:6" x14ac:dyDescent="0.3">
      <c r="A987" s="2">
        <v>933609.25809999998</v>
      </c>
      <c r="B987">
        <v>1</v>
      </c>
      <c r="C987">
        <v>1</v>
      </c>
      <c r="D987">
        <v>1</v>
      </c>
      <c r="E987">
        <v>1</v>
      </c>
      <c r="F987">
        <v>1</v>
      </c>
    </row>
    <row r="988" spans="1:6" x14ac:dyDescent="0.3">
      <c r="A988" s="2">
        <v>933949.07330000005</v>
      </c>
      <c r="B988">
        <v>1</v>
      </c>
      <c r="C988">
        <v>1</v>
      </c>
      <c r="D988">
        <v>1</v>
      </c>
      <c r="E988">
        <v>1</v>
      </c>
      <c r="F988">
        <v>1</v>
      </c>
    </row>
    <row r="989" spans="1:6" x14ac:dyDescent="0.3">
      <c r="A989" s="2">
        <v>934111.63549999997</v>
      </c>
      <c r="B989">
        <v>1</v>
      </c>
      <c r="C989">
        <v>1</v>
      </c>
      <c r="D989">
        <v>1</v>
      </c>
      <c r="E989">
        <v>1</v>
      </c>
      <c r="F989">
        <v>1</v>
      </c>
    </row>
    <row r="990" spans="1:6" x14ac:dyDescent="0.3">
      <c r="A990" s="2">
        <v>934408.71429999999</v>
      </c>
      <c r="B990">
        <v>1</v>
      </c>
      <c r="C990">
        <v>1</v>
      </c>
      <c r="D990">
        <v>1</v>
      </c>
      <c r="E990">
        <v>1</v>
      </c>
      <c r="F990">
        <v>1</v>
      </c>
    </row>
    <row r="991" spans="1:6" x14ac:dyDescent="0.3">
      <c r="A991" s="2">
        <v>934492.34239999996</v>
      </c>
      <c r="B991">
        <v>1</v>
      </c>
      <c r="C991">
        <v>1</v>
      </c>
      <c r="D991">
        <v>1</v>
      </c>
      <c r="E991">
        <v>1</v>
      </c>
      <c r="F991">
        <v>1</v>
      </c>
    </row>
    <row r="992" spans="1:6" x14ac:dyDescent="0.3">
      <c r="A992" s="2">
        <v>934610.39529999997</v>
      </c>
      <c r="B992">
        <v>1</v>
      </c>
      <c r="C992">
        <v>1</v>
      </c>
      <c r="D992">
        <v>1</v>
      </c>
      <c r="E992">
        <v>1</v>
      </c>
      <c r="F992">
        <v>1</v>
      </c>
    </row>
    <row r="993" spans="1:6" x14ac:dyDescent="0.3">
      <c r="A993" s="2">
        <v>934744.03350000002</v>
      </c>
      <c r="B993">
        <v>1</v>
      </c>
      <c r="C993">
        <v>1</v>
      </c>
      <c r="D993">
        <v>1</v>
      </c>
      <c r="E993">
        <v>1</v>
      </c>
      <c r="F993">
        <v>1</v>
      </c>
    </row>
    <row r="994" spans="1:6" x14ac:dyDescent="0.3">
      <c r="A994" s="2">
        <v>935061.30929999996</v>
      </c>
      <c r="B994">
        <v>1</v>
      </c>
      <c r="C994">
        <v>1</v>
      </c>
      <c r="D994">
        <v>1</v>
      </c>
      <c r="E994">
        <v>1</v>
      </c>
      <c r="F994">
        <v>1</v>
      </c>
    </row>
    <row r="995" spans="1:6" x14ac:dyDescent="0.3">
      <c r="A995" s="2">
        <v>935488.60649999999</v>
      </c>
      <c r="B995">
        <v>1</v>
      </c>
      <c r="C995">
        <v>1</v>
      </c>
      <c r="D995">
        <v>1</v>
      </c>
      <c r="E995">
        <v>1</v>
      </c>
      <c r="F995">
        <v>1</v>
      </c>
    </row>
    <row r="996" spans="1:6" x14ac:dyDescent="0.3">
      <c r="A996" s="2">
        <v>935590.80429999996</v>
      </c>
      <c r="B996">
        <v>1</v>
      </c>
      <c r="C996">
        <v>1</v>
      </c>
      <c r="D996">
        <v>1</v>
      </c>
      <c r="E996">
        <v>1</v>
      </c>
      <c r="F996">
        <v>1</v>
      </c>
    </row>
    <row r="997" spans="1:6" x14ac:dyDescent="0.3">
      <c r="A997" s="2">
        <v>936148.51190000004</v>
      </c>
      <c r="B997">
        <v>1</v>
      </c>
      <c r="C997">
        <v>1</v>
      </c>
      <c r="D997">
        <v>1</v>
      </c>
      <c r="E997">
        <v>1</v>
      </c>
      <c r="F997">
        <v>1</v>
      </c>
    </row>
    <row r="998" spans="1:6" x14ac:dyDescent="0.3">
      <c r="A998" s="2">
        <v>936234.34759999998</v>
      </c>
      <c r="B998">
        <v>1</v>
      </c>
      <c r="C998">
        <v>1</v>
      </c>
      <c r="D998">
        <v>1</v>
      </c>
      <c r="E998">
        <v>1</v>
      </c>
      <c r="F998">
        <v>1</v>
      </c>
    </row>
    <row r="999" spans="1:6" x14ac:dyDescent="0.3">
      <c r="A999" s="2">
        <v>936368.96340000001</v>
      </c>
      <c r="B999">
        <v>1</v>
      </c>
      <c r="C999">
        <v>1</v>
      </c>
      <c r="D999">
        <v>1</v>
      </c>
      <c r="E999">
        <v>1</v>
      </c>
      <c r="F999">
        <v>1</v>
      </c>
    </row>
    <row r="1000" spans="1:6" x14ac:dyDescent="0.3">
      <c r="A1000" s="2">
        <v>936553.70429999998</v>
      </c>
      <c r="B1000">
        <v>1</v>
      </c>
      <c r="C1000">
        <v>1</v>
      </c>
      <c r="D1000">
        <v>1</v>
      </c>
      <c r="E1000">
        <v>1</v>
      </c>
      <c r="F1000">
        <v>1</v>
      </c>
    </row>
    <row r="1001" spans="1:6" x14ac:dyDescent="0.3">
      <c r="A1001" s="2">
        <v>936864.68779999996</v>
      </c>
      <c r="B1001">
        <v>1</v>
      </c>
      <c r="C1001">
        <v>1</v>
      </c>
      <c r="D1001">
        <v>1</v>
      </c>
      <c r="E1001">
        <v>1</v>
      </c>
      <c r="F1001">
        <v>1</v>
      </c>
    </row>
    <row r="1002" spans="1:6" x14ac:dyDescent="0.3">
      <c r="A1002" s="2">
        <v>937325.56610000005</v>
      </c>
      <c r="B1002">
        <v>1</v>
      </c>
      <c r="C1002">
        <v>1</v>
      </c>
      <c r="D1002">
        <v>1</v>
      </c>
      <c r="E1002">
        <v>1</v>
      </c>
      <c r="F1002">
        <v>1</v>
      </c>
    </row>
    <row r="1003" spans="1:6" x14ac:dyDescent="0.3">
      <c r="A1003" s="2">
        <v>937628.34669999999</v>
      </c>
      <c r="B1003">
        <v>1</v>
      </c>
      <c r="C1003">
        <v>1</v>
      </c>
      <c r="D1003">
        <v>1</v>
      </c>
      <c r="E1003">
        <v>1</v>
      </c>
      <c r="F1003">
        <v>1</v>
      </c>
    </row>
    <row r="1004" spans="1:6" x14ac:dyDescent="0.3">
      <c r="A1004" s="2">
        <v>938171.35560000001</v>
      </c>
      <c r="B1004">
        <v>1</v>
      </c>
      <c r="C1004">
        <v>1</v>
      </c>
      <c r="D1004">
        <v>1</v>
      </c>
      <c r="E1004">
        <v>1</v>
      </c>
      <c r="F1004">
        <v>1</v>
      </c>
    </row>
    <row r="1005" spans="1:6" x14ac:dyDescent="0.3">
      <c r="A1005" s="2">
        <v>938420.78460000001</v>
      </c>
      <c r="B1005">
        <v>1</v>
      </c>
      <c r="C1005">
        <v>1</v>
      </c>
      <c r="D1005">
        <v>1</v>
      </c>
      <c r="E1005">
        <v>1</v>
      </c>
      <c r="F1005">
        <v>1</v>
      </c>
    </row>
    <row r="1006" spans="1:6" x14ac:dyDescent="0.3">
      <c r="A1006" s="2">
        <v>938827.80079999997</v>
      </c>
      <c r="B1006">
        <v>1</v>
      </c>
      <c r="C1006">
        <v>1</v>
      </c>
      <c r="D1006">
        <v>1</v>
      </c>
      <c r="E1006">
        <v>1</v>
      </c>
      <c r="F1006">
        <v>1</v>
      </c>
    </row>
    <row r="1007" spans="1:6" x14ac:dyDescent="0.3">
      <c r="A1007" s="2">
        <v>939040.00360000005</v>
      </c>
      <c r="B1007">
        <v>1</v>
      </c>
      <c r="C1007">
        <v>1</v>
      </c>
      <c r="D1007">
        <v>1</v>
      </c>
      <c r="E1007">
        <v>1</v>
      </c>
      <c r="F1007">
        <v>1</v>
      </c>
    </row>
    <row r="1008" spans="1:6" x14ac:dyDescent="0.3">
      <c r="A1008" s="2">
        <v>939139.02930000005</v>
      </c>
      <c r="B1008">
        <v>1</v>
      </c>
      <c r="C1008">
        <v>1</v>
      </c>
      <c r="D1008">
        <v>1</v>
      </c>
      <c r="E1008">
        <v>1</v>
      </c>
      <c r="F1008">
        <v>1</v>
      </c>
    </row>
    <row r="1009" spans="1:6" x14ac:dyDescent="0.3">
      <c r="A1009" s="2">
        <v>939490.91379999998</v>
      </c>
      <c r="B1009">
        <v>1</v>
      </c>
      <c r="C1009">
        <v>1</v>
      </c>
      <c r="D1009">
        <v>1</v>
      </c>
      <c r="E1009">
        <v>1</v>
      </c>
      <c r="F1009">
        <v>1</v>
      </c>
    </row>
    <row r="1010" spans="1:6" x14ac:dyDescent="0.3">
      <c r="A1010" s="2">
        <v>940138.96140000003</v>
      </c>
      <c r="B1010">
        <v>1</v>
      </c>
      <c r="C1010">
        <v>1</v>
      </c>
      <c r="D1010">
        <v>1</v>
      </c>
      <c r="E1010">
        <v>1</v>
      </c>
      <c r="F1010">
        <v>1</v>
      </c>
    </row>
    <row r="1011" spans="1:6" x14ac:dyDescent="0.3">
      <c r="A1011" s="2">
        <v>940162.72450000001</v>
      </c>
      <c r="B1011">
        <v>1</v>
      </c>
      <c r="C1011">
        <v>1</v>
      </c>
      <c r="D1011">
        <v>1</v>
      </c>
      <c r="E1011">
        <v>1</v>
      </c>
      <c r="F1011">
        <v>1</v>
      </c>
    </row>
    <row r="1012" spans="1:6" x14ac:dyDescent="0.3">
      <c r="A1012" s="2">
        <v>940229.23430000001</v>
      </c>
      <c r="B1012">
        <v>1</v>
      </c>
      <c r="C1012">
        <v>1</v>
      </c>
      <c r="D1012">
        <v>1</v>
      </c>
      <c r="E1012">
        <v>1</v>
      </c>
      <c r="F1012">
        <v>1</v>
      </c>
    </row>
    <row r="1013" spans="1:6" x14ac:dyDescent="0.3">
      <c r="A1013" s="2">
        <v>941594.3284</v>
      </c>
      <c r="B1013">
        <v>1</v>
      </c>
      <c r="C1013">
        <v>1</v>
      </c>
      <c r="D1013">
        <v>1</v>
      </c>
      <c r="E1013">
        <v>1</v>
      </c>
      <c r="F1013">
        <v>1</v>
      </c>
    </row>
    <row r="1014" spans="1:6" x14ac:dyDescent="0.3">
      <c r="A1014" s="2">
        <v>941950.57949999999</v>
      </c>
      <c r="B1014">
        <v>1</v>
      </c>
      <c r="C1014">
        <v>1</v>
      </c>
      <c r="D1014">
        <v>1</v>
      </c>
      <c r="E1014">
        <v>1</v>
      </c>
      <c r="F1014">
        <v>1</v>
      </c>
    </row>
    <row r="1015" spans="1:6" x14ac:dyDescent="0.3">
      <c r="A1015" s="2">
        <v>942093.92449999996</v>
      </c>
      <c r="B1015">
        <v>1</v>
      </c>
      <c r="C1015">
        <v>1</v>
      </c>
      <c r="D1015">
        <v>1</v>
      </c>
      <c r="E1015">
        <v>1</v>
      </c>
      <c r="F1015">
        <v>1</v>
      </c>
    </row>
    <row r="1016" spans="1:6" x14ac:dyDescent="0.3">
      <c r="A1016" s="2">
        <v>942166.50899999996</v>
      </c>
      <c r="B1016">
        <v>1</v>
      </c>
      <c r="C1016">
        <v>1</v>
      </c>
      <c r="D1016">
        <v>1</v>
      </c>
      <c r="E1016">
        <v>1</v>
      </c>
      <c r="F1016">
        <v>1</v>
      </c>
    </row>
    <row r="1017" spans="1:6" x14ac:dyDescent="0.3">
      <c r="A1017" s="2">
        <v>942397.06649999996</v>
      </c>
      <c r="B1017">
        <v>1</v>
      </c>
      <c r="C1017">
        <v>1</v>
      </c>
      <c r="D1017">
        <v>1</v>
      </c>
      <c r="E1017">
        <v>1</v>
      </c>
      <c r="F1017">
        <v>1</v>
      </c>
    </row>
    <row r="1018" spans="1:6" x14ac:dyDescent="0.3">
      <c r="A1018" s="2">
        <v>942508.96219999995</v>
      </c>
      <c r="B1018">
        <v>1</v>
      </c>
      <c r="C1018">
        <v>1</v>
      </c>
      <c r="D1018">
        <v>1</v>
      </c>
      <c r="E1018">
        <v>1</v>
      </c>
      <c r="F1018">
        <v>1</v>
      </c>
    </row>
    <row r="1019" spans="1:6" x14ac:dyDescent="0.3">
      <c r="A1019" s="2">
        <v>942663.94149999996</v>
      </c>
      <c r="B1019">
        <v>1</v>
      </c>
      <c r="C1019">
        <v>1</v>
      </c>
      <c r="D1019">
        <v>1</v>
      </c>
      <c r="E1019">
        <v>1</v>
      </c>
      <c r="F1019">
        <v>1</v>
      </c>
    </row>
    <row r="1020" spans="1:6" x14ac:dyDescent="0.3">
      <c r="A1020" s="2">
        <v>942838.16469999996</v>
      </c>
      <c r="B1020">
        <v>1</v>
      </c>
      <c r="C1020">
        <v>1</v>
      </c>
      <c r="D1020">
        <v>1</v>
      </c>
      <c r="E1020">
        <v>1</v>
      </c>
      <c r="F1020">
        <v>1</v>
      </c>
    </row>
    <row r="1021" spans="1:6" x14ac:dyDescent="0.3">
      <c r="A1021" s="2">
        <v>943309.4486</v>
      </c>
      <c r="B1021">
        <v>1</v>
      </c>
      <c r="C1021">
        <v>1</v>
      </c>
      <c r="D1021">
        <v>1</v>
      </c>
      <c r="E1021">
        <v>1</v>
      </c>
      <c r="F1021">
        <v>1</v>
      </c>
    </row>
    <row r="1022" spans="1:6" x14ac:dyDescent="0.3">
      <c r="A1022" s="2">
        <v>943404.23899999994</v>
      </c>
      <c r="B1022">
        <v>1</v>
      </c>
      <c r="C1022">
        <v>1</v>
      </c>
      <c r="D1022">
        <v>1</v>
      </c>
      <c r="E1022">
        <v>1</v>
      </c>
      <c r="F1022">
        <v>1</v>
      </c>
    </row>
    <row r="1023" spans="1:6" x14ac:dyDescent="0.3">
      <c r="A1023" s="2">
        <v>943469.80799999996</v>
      </c>
      <c r="B1023">
        <v>1</v>
      </c>
      <c r="C1023">
        <v>1</v>
      </c>
      <c r="D1023">
        <v>1</v>
      </c>
      <c r="E1023">
        <v>1</v>
      </c>
      <c r="F1023">
        <v>1</v>
      </c>
    </row>
    <row r="1024" spans="1:6" x14ac:dyDescent="0.3">
      <c r="A1024" s="2">
        <v>943485.04729999998</v>
      </c>
      <c r="B1024">
        <v>1</v>
      </c>
      <c r="C1024">
        <v>1</v>
      </c>
      <c r="D1024">
        <v>1</v>
      </c>
      <c r="E1024">
        <v>1</v>
      </c>
      <c r="F1024">
        <v>1</v>
      </c>
    </row>
    <row r="1025" spans="1:6" x14ac:dyDescent="0.3">
      <c r="A1025" s="2">
        <v>943575.13069999998</v>
      </c>
      <c r="B1025">
        <v>1</v>
      </c>
      <c r="C1025">
        <v>1</v>
      </c>
      <c r="D1025">
        <v>1</v>
      </c>
      <c r="E1025">
        <v>1</v>
      </c>
      <c r="F1025">
        <v>1</v>
      </c>
    </row>
    <row r="1026" spans="1:6" x14ac:dyDescent="0.3">
      <c r="A1026" s="2">
        <v>943668.48239999998</v>
      </c>
      <c r="B1026">
        <v>1</v>
      </c>
      <c r="C1026">
        <v>1</v>
      </c>
      <c r="D1026">
        <v>1</v>
      </c>
      <c r="E1026">
        <v>1</v>
      </c>
      <c r="F1026">
        <v>1</v>
      </c>
    </row>
    <row r="1027" spans="1:6" x14ac:dyDescent="0.3">
      <c r="A1027" s="2">
        <v>943854.72790000006</v>
      </c>
      <c r="B1027">
        <v>1</v>
      </c>
      <c r="C1027">
        <v>1</v>
      </c>
      <c r="D1027">
        <v>1</v>
      </c>
      <c r="E1027">
        <v>1</v>
      </c>
      <c r="F1027">
        <v>1</v>
      </c>
    </row>
    <row r="1028" spans="1:6" x14ac:dyDescent="0.3">
      <c r="A1028" s="2">
        <v>944001.55830000003</v>
      </c>
      <c r="B1028">
        <v>1</v>
      </c>
      <c r="C1028">
        <v>1</v>
      </c>
      <c r="D1028">
        <v>1</v>
      </c>
      <c r="E1028">
        <v>1</v>
      </c>
      <c r="F1028">
        <v>1</v>
      </c>
    </row>
    <row r="1029" spans="1:6" x14ac:dyDescent="0.3">
      <c r="A1029" s="2">
        <v>944032.47730000003</v>
      </c>
      <c r="B1029">
        <v>1</v>
      </c>
      <c r="C1029">
        <v>1</v>
      </c>
      <c r="D1029">
        <v>1</v>
      </c>
      <c r="E1029">
        <v>1</v>
      </c>
      <c r="F1029">
        <v>1</v>
      </c>
    </row>
    <row r="1030" spans="1:6" x14ac:dyDescent="0.3">
      <c r="A1030" s="2">
        <v>944186.15910000005</v>
      </c>
      <c r="B1030">
        <v>1</v>
      </c>
      <c r="C1030">
        <v>1</v>
      </c>
      <c r="D1030">
        <v>1</v>
      </c>
      <c r="E1030">
        <v>1</v>
      </c>
      <c r="F1030">
        <v>1</v>
      </c>
    </row>
    <row r="1031" spans="1:6" x14ac:dyDescent="0.3">
      <c r="A1031" s="2">
        <v>944288.91099999996</v>
      </c>
      <c r="B1031">
        <v>1</v>
      </c>
      <c r="C1031">
        <v>1</v>
      </c>
      <c r="D1031">
        <v>1</v>
      </c>
      <c r="E1031">
        <v>1</v>
      </c>
      <c r="F1031">
        <v>1</v>
      </c>
    </row>
    <row r="1032" spans="1:6" x14ac:dyDescent="0.3">
      <c r="A1032" s="2">
        <v>944491.03960000002</v>
      </c>
      <c r="B1032">
        <v>1</v>
      </c>
      <c r="C1032">
        <v>1</v>
      </c>
      <c r="D1032">
        <v>1</v>
      </c>
      <c r="E1032">
        <v>1</v>
      </c>
      <c r="F1032">
        <v>1</v>
      </c>
    </row>
    <row r="1033" spans="1:6" x14ac:dyDescent="0.3">
      <c r="A1033" s="2">
        <v>944590.15879999998</v>
      </c>
      <c r="B1033">
        <v>1</v>
      </c>
      <c r="C1033">
        <v>1</v>
      </c>
      <c r="D1033">
        <v>1</v>
      </c>
      <c r="E1033">
        <v>1</v>
      </c>
      <c r="F1033">
        <v>1</v>
      </c>
    </row>
    <row r="1034" spans="1:6" x14ac:dyDescent="0.3">
      <c r="A1034" s="2">
        <v>944979.00939999998</v>
      </c>
      <c r="B1034">
        <v>1</v>
      </c>
      <c r="C1034">
        <v>1</v>
      </c>
      <c r="D1034">
        <v>1</v>
      </c>
      <c r="E1034">
        <v>1</v>
      </c>
      <c r="F1034">
        <v>1</v>
      </c>
    </row>
    <row r="1035" spans="1:6" x14ac:dyDescent="0.3">
      <c r="A1035" s="2">
        <v>945057.31839999999</v>
      </c>
      <c r="B1035">
        <v>1</v>
      </c>
      <c r="C1035">
        <v>1</v>
      </c>
      <c r="D1035">
        <v>1</v>
      </c>
      <c r="E1035">
        <v>1</v>
      </c>
      <c r="F1035">
        <v>1</v>
      </c>
    </row>
    <row r="1036" spans="1:6" x14ac:dyDescent="0.3">
      <c r="A1036" s="2">
        <v>945079.53229999996</v>
      </c>
      <c r="B1036">
        <v>1</v>
      </c>
      <c r="C1036">
        <v>1</v>
      </c>
      <c r="D1036">
        <v>1</v>
      </c>
      <c r="E1036">
        <v>1</v>
      </c>
      <c r="F1036">
        <v>1</v>
      </c>
    </row>
    <row r="1037" spans="1:6" x14ac:dyDescent="0.3">
      <c r="A1037" s="2">
        <v>945252.19180000003</v>
      </c>
      <c r="B1037">
        <v>1</v>
      </c>
      <c r="C1037">
        <v>1</v>
      </c>
      <c r="D1037">
        <v>1</v>
      </c>
      <c r="E1037">
        <v>1</v>
      </c>
      <c r="F1037">
        <v>1</v>
      </c>
    </row>
    <row r="1038" spans="1:6" x14ac:dyDescent="0.3">
      <c r="A1038" s="2">
        <v>945551.14890000003</v>
      </c>
      <c r="B1038">
        <v>1</v>
      </c>
      <c r="C1038">
        <v>1</v>
      </c>
      <c r="D1038">
        <v>1</v>
      </c>
      <c r="E1038">
        <v>1</v>
      </c>
      <c r="F1038">
        <v>1</v>
      </c>
    </row>
    <row r="1039" spans="1:6" x14ac:dyDescent="0.3">
      <c r="A1039" s="2">
        <v>945614.56590000005</v>
      </c>
      <c r="B1039">
        <v>1</v>
      </c>
      <c r="C1039">
        <v>1</v>
      </c>
      <c r="D1039">
        <v>1</v>
      </c>
      <c r="E1039">
        <v>1</v>
      </c>
      <c r="F1039">
        <v>1</v>
      </c>
    </row>
    <row r="1040" spans="1:6" x14ac:dyDescent="0.3">
      <c r="A1040" s="2">
        <v>945831.18629999994</v>
      </c>
      <c r="B1040">
        <v>1</v>
      </c>
      <c r="C1040">
        <v>1</v>
      </c>
      <c r="D1040">
        <v>1</v>
      </c>
      <c r="E1040">
        <v>1</v>
      </c>
      <c r="F1040">
        <v>1</v>
      </c>
    </row>
    <row r="1041" spans="1:6" x14ac:dyDescent="0.3">
      <c r="A1041" s="2">
        <v>945833.18909999996</v>
      </c>
      <c r="B1041">
        <v>1</v>
      </c>
      <c r="C1041">
        <v>1</v>
      </c>
      <c r="D1041">
        <v>1</v>
      </c>
      <c r="E1041">
        <v>1</v>
      </c>
      <c r="F1041">
        <v>1</v>
      </c>
    </row>
    <row r="1042" spans="1:6" x14ac:dyDescent="0.3">
      <c r="A1042" s="2">
        <v>945931.1936</v>
      </c>
      <c r="B1042">
        <v>1</v>
      </c>
      <c r="C1042">
        <v>1</v>
      </c>
      <c r="D1042">
        <v>1</v>
      </c>
      <c r="E1042">
        <v>1</v>
      </c>
      <c r="F1042">
        <v>1</v>
      </c>
    </row>
    <row r="1043" spans="1:6" x14ac:dyDescent="0.3">
      <c r="A1043" s="2">
        <v>945981.52960000001</v>
      </c>
      <c r="B1043">
        <v>1</v>
      </c>
      <c r="C1043">
        <v>1</v>
      </c>
      <c r="D1043">
        <v>1</v>
      </c>
      <c r="E1043">
        <v>1</v>
      </c>
      <c r="F1043">
        <v>1</v>
      </c>
    </row>
    <row r="1044" spans="1:6" x14ac:dyDescent="0.3">
      <c r="A1044" s="2">
        <v>946182.05020000006</v>
      </c>
      <c r="B1044">
        <v>1</v>
      </c>
      <c r="C1044">
        <v>1</v>
      </c>
      <c r="D1044">
        <v>1</v>
      </c>
      <c r="E1044">
        <v>1</v>
      </c>
      <c r="F1044">
        <v>1</v>
      </c>
    </row>
    <row r="1045" spans="1:6" x14ac:dyDescent="0.3">
      <c r="A1045" s="2">
        <v>946479.23490000004</v>
      </c>
      <c r="B1045">
        <v>1</v>
      </c>
      <c r="C1045">
        <v>1</v>
      </c>
      <c r="D1045">
        <v>1</v>
      </c>
      <c r="E1045">
        <v>1</v>
      </c>
      <c r="F1045">
        <v>1</v>
      </c>
    </row>
    <row r="1046" spans="1:6" x14ac:dyDescent="0.3">
      <c r="A1046" s="2">
        <v>946556.26370000001</v>
      </c>
      <c r="B1046">
        <v>1</v>
      </c>
      <c r="C1046">
        <v>1</v>
      </c>
      <c r="D1046">
        <v>1</v>
      </c>
      <c r="E1046">
        <v>1</v>
      </c>
      <c r="F1046">
        <v>1</v>
      </c>
    </row>
    <row r="1047" spans="1:6" x14ac:dyDescent="0.3">
      <c r="A1047" s="2">
        <v>946821.33689999999</v>
      </c>
      <c r="B1047">
        <v>1</v>
      </c>
      <c r="C1047">
        <v>1</v>
      </c>
      <c r="D1047">
        <v>1</v>
      </c>
      <c r="E1047">
        <v>1</v>
      </c>
      <c r="F1047">
        <v>1</v>
      </c>
    </row>
    <row r="1048" spans="1:6" x14ac:dyDescent="0.3">
      <c r="A1048" s="2">
        <v>946943.03619999997</v>
      </c>
      <c r="B1048">
        <v>1</v>
      </c>
      <c r="C1048">
        <v>1</v>
      </c>
      <c r="D1048">
        <v>1</v>
      </c>
      <c r="E1048">
        <v>1</v>
      </c>
      <c r="F1048">
        <v>1</v>
      </c>
    </row>
    <row r="1049" spans="1:6" x14ac:dyDescent="0.3">
      <c r="A1049" s="2">
        <v>947355.97010000004</v>
      </c>
      <c r="B1049">
        <v>1</v>
      </c>
      <c r="C1049">
        <v>1</v>
      </c>
      <c r="D1049">
        <v>1</v>
      </c>
      <c r="E1049">
        <v>1</v>
      </c>
      <c r="F1049">
        <v>1</v>
      </c>
    </row>
    <row r="1050" spans="1:6" x14ac:dyDescent="0.3">
      <c r="A1050" s="2">
        <v>948054.00870000001</v>
      </c>
      <c r="B1050">
        <v>1</v>
      </c>
      <c r="C1050">
        <v>1</v>
      </c>
      <c r="D1050">
        <v>1</v>
      </c>
      <c r="E1050">
        <v>1</v>
      </c>
      <c r="F1050">
        <v>1</v>
      </c>
    </row>
    <row r="1051" spans="1:6" x14ac:dyDescent="0.3">
      <c r="A1051" s="2">
        <v>948279.93940000003</v>
      </c>
      <c r="B1051">
        <v>1</v>
      </c>
      <c r="C1051">
        <v>1</v>
      </c>
      <c r="D1051">
        <v>1</v>
      </c>
      <c r="E1051">
        <v>1</v>
      </c>
      <c r="F1051">
        <v>1</v>
      </c>
    </row>
    <row r="1052" spans="1:6" x14ac:dyDescent="0.3">
      <c r="A1052" s="2">
        <v>948366.96790000005</v>
      </c>
      <c r="B1052">
        <v>1</v>
      </c>
      <c r="C1052">
        <v>1</v>
      </c>
      <c r="D1052">
        <v>1</v>
      </c>
      <c r="E1052">
        <v>1</v>
      </c>
      <c r="F1052">
        <v>1</v>
      </c>
    </row>
    <row r="1053" spans="1:6" x14ac:dyDescent="0.3">
      <c r="A1053" s="2">
        <v>948788.2757</v>
      </c>
      <c r="B1053">
        <v>1</v>
      </c>
      <c r="C1053">
        <v>1</v>
      </c>
      <c r="D1053">
        <v>1</v>
      </c>
      <c r="E1053">
        <v>1</v>
      </c>
      <c r="F1053">
        <v>1</v>
      </c>
    </row>
    <row r="1054" spans="1:6" x14ac:dyDescent="0.3">
      <c r="A1054" s="2">
        <v>949072.24959999998</v>
      </c>
      <c r="B1054">
        <v>1</v>
      </c>
      <c r="C1054">
        <v>1</v>
      </c>
      <c r="D1054">
        <v>1</v>
      </c>
      <c r="E1054">
        <v>1</v>
      </c>
      <c r="F1054">
        <v>1</v>
      </c>
    </row>
    <row r="1055" spans="1:6" x14ac:dyDescent="0.3">
      <c r="A1055" s="2">
        <v>949684.41020000004</v>
      </c>
      <c r="B1055">
        <v>1</v>
      </c>
      <c r="C1055">
        <v>1</v>
      </c>
      <c r="D1055">
        <v>1</v>
      </c>
      <c r="E1055">
        <v>1</v>
      </c>
      <c r="F1055">
        <v>1</v>
      </c>
    </row>
    <row r="1056" spans="1:6" x14ac:dyDescent="0.3">
      <c r="A1056" s="2">
        <v>949879.93389999995</v>
      </c>
      <c r="B1056">
        <v>1</v>
      </c>
      <c r="C1056">
        <v>1</v>
      </c>
      <c r="D1056">
        <v>1</v>
      </c>
      <c r="E1056">
        <v>1</v>
      </c>
      <c r="F1056">
        <v>1</v>
      </c>
    </row>
    <row r="1057" spans="1:6" x14ac:dyDescent="0.3">
      <c r="A1057" s="2">
        <v>949892.53139999998</v>
      </c>
      <c r="B1057">
        <v>1</v>
      </c>
      <c r="C1057">
        <v>1</v>
      </c>
      <c r="D1057">
        <v>1</v>
      </c>
      <c r="E1057">
        <v>1</v>
      </c>
      <c r="F1057">
        <v>1</v>
      </c>
    </row>
    <row r="1058" spans="1:6" x14ac:dyDescent="0.3">
      <c r="A1058" s="2">
        <v>950121.56209999998</v>
      </c>
      <c r="B1058">
        <v>1</v>
      </c>
      <c r="C1058">
        <v>1</v>
      </c>
      <c r="D1058">
        <v>1</v>
      </c>
      <c r="E1058">
        <v>1</v>
      </c>
      <c r="F1058">
        <v>1</v>
      </c>
    </row>
    <row r="1059" spans="1:6" x14ac:dyDescent="0.3">
      <c r="A1059" s="2">
        <v>951243.8541</v>
      </c>
      <c r="B1059">
        <v>1</v>
      </c>
      <c r="C1059">
        <v>1</v>
      </c>
      <c r="D1059">
        <v>1</v>
      </c>
      <c r="E1059">
        <v>1</v>
      </c>
      <c r="F1059">
        <v>1</v>
      </c>
    </row>
    <row r="1060" spans="1:6" x14ac:dyDescent="0.3">
      <c r="A1060" s="2">
        <v>951781.30779999995</v>
      </c>
      <c r="B1060">
        <v>1</v>
      </c>
      <c r="C1060">
        <v>1</v>
      </c>
      <c r="D1060">
        <v>1</v>
      </c>
      <c r="E1060">
        <v>1</v>
      </c>
      <c r="F1060">
        <v>1</v>
      </c>
    </row>
    <row r="1061" spans="1:6" x14ac:dyDescent="0.3">
      <c r="A1061" s="2">
        <v>952439.66220000002</v>
      </c>
      <c r="B1061">
        <v>1</v>
      </c>
      <c r="C1061">
        <v>1</v>
      </c>
      <c r="D1061">
        <v>1</v>
      </c>
      <c r="E1061">
        <v>1</v>
      </c>
      <c r="F1061">
        <v>1</v>
      </c>
    </row>
    <row r="1062" spans="1:6" x14ac:dyDescent="0.3">
      <c r="A1062" s="2">
        <v>952533.57819999999</v>
      </c>
      <c r="B1062">
        <v>1</v>
      </c>
      <c r="C1062">
        <v>1</v>
      </c>
      <c r="D1062">
        <v>1</v>
      </c>
      <c r="E1062">
        <v>1</v>
      </c>
      <c r="F1062">
        <v>1</v>
      </c>
    </row>
    <row r="1063" spans="1:6" x14ac:dyDescent="0.3">
      <c r="A1063" s="2">
        <v>952912.20120000001</v>
      </c>
      <c r="B1063">
        <v>1</v>
      </c>
      <c r="C1063">
        <v>1</v>
      </c>
      <c r="D1063">
        <v>1</v>
      </c>
      <c r="E1063">
        <v>1</v>
      </c>
      <c r="F1063">
        <v>1</v>
      </c>
    </row>
    <row r="1064" spans="1:6" x14ac:dyDescent="0.3">
      <c r="A1064" s="2">
        <v>953261.91619999998</v>
      </c>
      <c r="B1064">
        <v>1</v>
      </c>
      <c r="C1064">
        <v>1</v>
      </c>
      <c r="D1064">
        <v>1</v>
      </c>
      <c r="E1064">
        <v>1</v>
      </c>
      <c r="F1064">
        <v>1</v>
      </c>
    </row>
    <row r="1065" spans="1:6" x14ac:dyDescent="0.3">
      <c r="A1065" s="2">
        <v>953819.20959999994</v>
      </c>
      <c r="B1065">
        <v>1</v>
      </c>
      <c r="C1065">
        <v>1</v>
      </c>
      <c r="D1065">
        <v>1</v>
      </c>
      <c r="E1065">
        <v>1</v>
      </c>
      <c r="F1065">
        <v>1</v>
      </c>
    </row>
    <row r="1066" spans="1:6" x14ac:dyDescent="0.3">
      <c r="A1066" s="2">
        <v>953840.69759999996</v>
      </c>
      <c r="B1066">
        <v>1</v>
      </c>
      <c r="C1066">
        <v>1</v>
      </c>
      <c r="D1066">
        <v>1</v>
      </c>
      <c r="E1066">
        <v>1</v>
      </c>
      <c r="F1066">
        <v>1</v>
      </c>
    </row>
    <row r="1067" spans="1:6" x14ac:dyDescent="0.3">
      <c r="A1067" s="2">
        <v>953939.32990000001</v>
      </c>
      <c r="B1067">
        <v>1</v>
      </c>
      <c r="C1067">
        <v>1</v>
      </c>
      <c r="D1067">
        <v>1</v>
      </c>
      <c r="E1067">
        <v>1</v>
      </c>
      <c r="F1067">
        <v>1</v>
      </c>
    </row>
    <row r="1068" spans="1:6" x14ac:dyDescent="0.3">
      <c r="A1068" s="2">
        <v>954114.54399999999</v>
      </c>
      <c r="B1068">
        <v>1</v>
      </c>
      <c r="C1068">
        <v>1</v>
      </c>
      <c r="D1068">
        <v>1</v>
      </c>
      <c r="E1068">
        <v>1</v>
      </c>
      <c r="F1068">
        <v>1</v>
      </c>
    </row>
    <row r="1069" spans="1:6" x14ac:dyDescent="0.3">
      <c r="A1069" s="2">
        <v>954154.20689999999</v>
      </c>
      <c r="B1069">
        <v>1</v>
      </c>
      <c r="C1069">
        <v>1</v>
      </c>
      <c r="D1069">
        <v>1</v>
      </c>
      <c r="E1069">
        <v>1</v>
      </c>
      <c r="F1069">
        <v>1</v>
      </c>
    </row>
    <row r="1070" spans="1:6" x14ac:dyDescent="0.3">
      <c r="A1070" s="2">
        <v>954732.90379999997</v>
      </c>
      <c r="B1070">
        <v>1</v>
      </c>
      <c r="C1070">
        <v>1</v>
      </c>
      <c r="D1070">
        <v>1</v>
      </c>
      <c r="E1070">
        <v>1</v>
      </c>
      <c r="F1070">
        <v>1</v>
      </c>
    </row>
    <row r="1071" spans="1:6" x14ac:dyDescent="0.3">
      <c r="A1071" s="2">
        <v>954737.14110000001</v>
      </c>
      <c r="B1071">
        <v>1</v>
      </c>
      <c r="C1071">
        <v>1</v>
      </c>
      <c r="D1071">
        <v>1</v>
      </c>
      <c r="E1071">
        <v>1</v>
      </c>
      <c r="F1071">
        <v>1</v>
      </c>
    </row>
    <row r="1072" spans="1:6" x14ac:dyDescent="0.3">
      <c r="A1072" s="2">
        <v>954746.57640000002</v>
      </c>
      <c r="B1072">
        <v>1</v>
      </c>
      <c r="C1072">
        <v>1</v>
      </c>
      <c r="D1072">
        <v>1</v>
      </c>
      <c r="E1072">
        <v>1</v>
      </c>
      <c r="F1072">
        <v>1</v>
      </c>
    </row>
    <row r="1073" spans="1:6" x14ac:dyDescent="0.3">
      <c r="A1073" s="2">
        <v>955165.61259999999</v>
      </c>
      <c r="B1073">
        <v>1</v>
      </c>
      <c r="C1073">
        <v>1</v>
      </c>
      <c r="D1073">
        <v>1</v>
      </c>
      <c r="E1073">
        <v>1</v>
      </c>
      <c r="F1073">
        <v>1</v>
      </c>
    </row>
    <row r="1074" spans="1:6" x14ac:dyDescent="0.3">
      <c r="A1074" s="2">
        <v>955445.85369999998</v>
      </c>
      <c r="B1074">
        <v>1</v>
      </c>
      <c r="C1074">
        <v>1</v>
      </c>
      <c r="D1074">
        <v>1</v>
      </c>
      <c r="E1074">
        <v>1</v>
      </c>
      <c r="F1074">
        <v>1</v>
      </c>
    </row>
    <row r="1075" spans="1:6" x14ac:dyDescent="0.3">
      <c r="A1075" s="2">
        <v>955689.53289999999</v>
      </c>
      <c r="B1075">
        <v>1</v>
      </c>
      <c r="C1075">
        <v>1</v>
      </c>
      <c r="D1075">
        <v>1</v>
      </c>
      <c r="E1075">
        <v>1</v>
      </c>
      <c r="F1075">
        <v>1</v>
      </c>
    </row>
    <row r="1076" spans="1:6" x14ac:dyDescent="0.3">
      <c r="A1076" s="2">
        <v>955943.80900000001</v>
      </c>
      <c r="B1076">
        <v>1</v>
      </c>
      <c r="C1076">
        <v>1</v>
      </c>
      <c r="D1076">
        <v>1</v>
      </c>
      <c r="E1076">
        <v>1</v>
      </c>
      <c r="F1076">
        <v>1</v>
      </c>
    </row>
    <row r="1077" spans="1:6" x14ac:dyDescent="0.3">
      <c r="A1077" s="2">
        <v>956009.14359999995</v>
      </c>
      <c r="B1077">
        <v>1</v>
      </c>
      <c r="C1077">
        <v>1</v>
      </c>
      <c r="D1077">
        <v>1</v>
      </c>
      <c r="E1077">
        <v>1</v>
      </c>
      <c r="F1077">
        <v>1</v>
      </c>
    </row>
    <row r="1078" spans="1:6" x14ac:dyDescent="0.3">
      <c r="A1078" s="2">
        <v>956241.99129999999</v>
      </c>
      <c r="B1078">
        <v>1</v>
      </c>
      <c r="C1078">
        <v>1</v>
      </c>
      <c r="D1078">
        <v>1</v>
      </c>
      <c r="E1078">
        <v>1</v>
      </c>
      <c r="F1078">
        <v>1</v>
      </c>
    </row>
    <row r="1079" spans="1:6" x14ac:dyDescent="0.3">
      <c r="A1079" s="2">
        <v>956435.26329999999</v>
      </c>
      <c r="B1079">
        <v>1</v>
      </c>
      <c r="C1079">
        <v>1</v>
      </c>
      <c r="D1079">
        <v>1</v>
      </c>
      <c r="E1079">
        <v>1</v>
      </c>
      <c r="F1079">
        <v>1</v>
      </c>
    </row>
    <row r="1080" spans="1:6" x14ac:dyDescent="0.3">
      <c r="A1080" s="2">
        <v>956764.01410000003</v>
      </c>
      <c r="B1080">
        <v>1</v>
      </c>
      <c r="C1080">
        <v>1</v>
      </c>
      <c r="D1080">
        <v>1</v>
      </c>
      <c r="E1080">
        <v>1</v>
      </c>
      <c r="F1080">
        <v>1</v>
      </c>
    </row>
    <row r="1081" spans="1:6" x14ac:dyDescent="0.3">
      <c r="A1081" s="2">
        <v>957117.64720000001</v>
      </c>
      <c r="B1081">
        <v>1</v>
      </c>
      <c r="C1081">
        <v>1</v>
      </c>
      <c r="D1081">
        <v>1</v>
      </c>
      <c r="E1081">
        <v>1</v>
      </c>
      <c r="F1081">
        <v>1</v>
      </c>
    </row>
    <row r="1082" spans="1:6" x14ac:dyDescent="0.3">
      <c r="A1082" s="2">
        <v>957283.65639999998</v>
      </c>
      <c r="B1082">
        <v>1</v>
      </c>
      <c r="C1082">
        <v>1</v>
      </c>
      <c r="D1082">
        <v>1</v>
      </c>
      <c r="E1082">
        <v>1</v>
      </c>
      <c r="F1082">
        <v>1</v>
      </c>
    </row>
    <row r="1083" spans="1:6" x14ac:dyDescent="0.3">
      <c r="A1083" s="2">
        <v>957806.00269999995</v>
      </c>
      <c r="B1083">
        <v>1</v>
      </c>
      <c r="C1083">
        <v>1</v>
      </c>
      <c r="D1083">
        <v>1</v>
      </c>
      <c r="E1083">
        <v>1</v>
      </c>
      <c r="F1083">
        <v>1</v>
      </c>
    </row>
    <row r="1084" spans="1:6" x14ac:dyDescent="0.3">
      <c r="A1084" s="2">
        <v>957814.60309999995</v>
      </c>
      <c r="B1084">
        <v>1</v>
      </c>
      <c r="C1084">
        <v>1</v>
      </c>
      <c r="D1084">
        <v>1</v>
      </c>
      <c r="E1084">
        <v>1</v>
      </c>
      <c r="F1084">
        <v>1</v>
      </c>
    </row>
    <row r="1085" spans="1:6" x14ac:dyDescent="0.3">
      <c r="A1085" s="2">
        <v>958909.19350000005</v>
      </c>
      <c r="B1085">
        <v>1</v>
      </c>
      <c r="C1085">
        <v>1</v>
      </c>
      <c r="D1085">
        <v>1</v>
      </c>
      <c r="E1085">
        <v>1</v>
      </c>
      <c r="F1085">
        <v>1</v>
      </c>
    </row>
    <row r="1086" spans="1:6" x14ac:dyDescent="0.3">
      <c r="A1086" s="2">
        <v>959102.08100000001</v>
      </c>
      <c r="B1086">
        <v>1</v>
      </c>
      <c r="C1086">
        <v>1</v>
      </c>
      <c r="D1086">
        <v>1</v>
      </c>
      <c r="E1086">
        <v>1</v>
      </c>
      <c r="F1086">
        <v>1</v>
      </c>
    </row>
    <row r="1087" spans="1:6" x14ac:dyDescent="0.3">
      <c r="A1087" s="2">
        <v>959243.60840000003</v>
      </c>
      <c r="B1087">
        <v>1</v>
      </c>
      <c r="C1087">
        <v>1</v>
      </c>
      <c r="D1087">
        <v>1</v>
      </c>
      <c r="E1087">
        <v>1</v>
      </c>
      <c r="F1087">
        <v>1</v>
      </c>
    </row>
    <row r="1088" spans="1:6" x14ac:dyDescent="0.3">
      <c r="A1088" s="2">
        <v>959416.43669999996</v>
      </c>
      <c r="B1088">
        <v>1</v>
      </c>
      <c r="C1088">
        <v>1</v>
      </c>
      <c r="D1088">
        <v>1</v>
      </c>
      <c r="E1088">
        <v>1</v>
      </c>
      <c r="F1088">
        <v>1</v>
      </c>
    </row>
    <row r="1089" spans="1:6" x14ac:dyDescent="0.3">
      <c r="A1089" s="2">
        <v>959625.53020000004</v>
      </c>
      <c r="B1089">
        <v>1</v>
      </c>
      <c r="C1089">
        <v>1</v>
      </c>
      <c r="D1089">
        <v>1</v>
      </c>
      <c r="E1089">
        <v>1</v>
      </c>
      <c r="F1089">
        <v>1</v>
      </c>
    </row>
    <row r="1090" spans="1:6" x14ac:dyDescent="0.3">
      <c r="A1090" s="2">
        <v>959734.81330000004</v>
      </c>
      <c r="B1090">
        <v>1</v>
      </c>
      <c r="C1090">
        <v>1</v>
      </c>
      <c r="D1090">
        <v>1</v>
      </c>
      <c r="E1090">
        <v>1</v>
      </c>
      <c r="F1090">
        <v>1</v>
      </c>
    </row>
    <row r="1091" spans="1:6" x14ac:dyDescent="0.3">
      <c r="A1091" s="2">
        <v>960083.99690000003</v>
      </c>
      <c r="B1091">
        <v>1</v>
      </c>
      <c r="C1091">
        <v>1</v>
      </c>
      <c r="D1091">
        <v>1</v>
      </c>
      <c r="E1091">
        <v>1</v>
      </c>
      <c r="F1091">
        <v>1</v>
      </c>
    </row>
    <row r="1092" spans="1:6" x14ac:dyDescent="0.3">
      <c r="A1092" s="2">
        <v>960808.29110000003</v>
      </c>
      <c r="B1092">
        <v>1</v>
      </c>
      <c r="C1092">
        <v>1</v>
      </c>
      <c r="D1092">
        <v>1</v>
      </c>
      <c r="E1092">
        <v>1</v>
      </c>
      <c r="F1092">
        <v>1</v>
      </c>
    </row>
    <row r="1093" spans="1:6" x14ac:dyDescent="0.3">
      <c r="A1093" s="2">
        <v>960904.99540000001</v>
      </c>
      <c r="B1093">
        <v>1</v>
      </c>
      <c r="C1093">
        <v>1</v>
      </c>
      <c r="D1093">
        <v>1</v>
      </c>
      <c r="E1093">
        <v>1</v>
      </c>
      <c r="F1093">
        <v>1</v>
      </c>
    </row>
    <row r="1094" spans="1:6" x14ac:dyDescent="0.3">
      <c r="A1094" s="2">
        <v>960918.65839999996</v>
      </c>
      <c r="B1094">
        <v>1</v>
      </c>
      <c r="C1094">
        <v>1</v>
      </c>
      <c r="D1094">
        <v>1</v>
      </c>
      <c r="E1094">
        <v>1</v>
      </c>
      <c r="F1094">
        <v>1</v>
      </c>
    </row>
    <row r="1095" spans="1:6" x14ac:dyDescent="0.3">
      <c r="A1095" s="2">
        <v>961311.72919999994</v>
      </c>
      <c r="B1095">
        <v>1</v>
      </c>
      <c r="C1095">
        <v>1</v>
      </c>
      <c r="D1095">
        <v>1</v>
      </c>
      <c r="E1095">
        <v>1</v>
      </c>
      <c r="F1095">
        <v>1</v>
      </c>
    </row>
    <row r="1096" spans="1:6" x14ac:dyDescent="0.3">
      <c r="A1096" s="2">
        <v>961354.28769999999</v>
      </c>
      <c r="B1096">
        <v>1</v>
      </c>
      <c r="C1096">
        <v>1</v>
      </c>
      <c r="D1096">
        <v>1</v>
      </c>
      <c r="E1096">
        <v>1</v>
      </c>
      <c r="F1096">
        <v>1</v>
      </c>
    </row>
    <row r="1097" spans="1:6" x14ac:dyDescent="0.3">
      <c r="A1097" s="2">
        <v>961495.09640000004</v>
      </c>
      <c r="B1097">
        <v>1</v>
      </c>
      <c r="C1097">
        <v>1</v>
      </c>
      <c r="D1097">
        <v>1</v>
      </c>
      <c r="E1097">
        <v>1</v>
      </c>
      <c r="F1097">
        <v>1</v>
      </c>
    </row>
    <row r="1098" spans="1:6" x14ac:dyDescent="0.3">
      <c r="A1098" s="2">
        <v>961539.05989999999</v>
      </c>
      <c r="B1098">
        <v>1</v>
      </c>
      <c r="C1098">
        <v>1</v>
      </c>
      <c r="D1098">
        <v>1</v>
      </c>
      <c r="E1098">
        <v>1</v>
      </c>
      <c r="F1098">
        <v>1</v>
      </c>
    </row>
    <row r="1099" spans="1:6" x14ac:dyDescent="0.3">
      <c r="A1099" s="2">
        <v>961727.46840000001</v>
      </c>
      <c r="B1099">
        <v>1</v>
      </c>
      <c r="C1099">
        <v>1</v>
      </c>
      <c r="D1099">
        <v>1</v>
      </c>
      <c r="E1099">
        <v>1</v>
      </c>
      <c r="F1099">
        <v>1</v>
      </c>
    </row>
    <row r="1100" spans="1:6" x14ac:dyDescent="0.3">
      <c r="A1100" s="2">
        <v>962028.70079999999</v>
      </c>
      <c r="B1100">
        <v>1</v>
      </c>
      <c r="C1100">
        <v>1</v>
      </c>
      <c r="D1100">
        <v>1</v>
      </c>
      <c r="E1100">
        <v>1</v>
      </c>
      <c r="F1100">
        <v>1</v>
      </c>
    </row>
    <row r="1101" spans="1:6" x14ac:dyDescent="0.3">
      <c r="A1101" s="2">
        <v>962069.00199999998</v>
      </c>
      <c r="B1101">
        <v>1</v>
      </c>
      <c r="C1101">
        <v>1</v>
      </c>
      <c r="D1101">
        <v>1</v>
      </c>
      <c r="E1101">
        <v>1</v>
      </c>
      <c r="F1101">
        <v>1</v>
      </c>
    </row>
    <row r="1102" spans="1:6" x14ac:dyDescent="0.3">
      <c r="A1102" s="2">
        <v>962081.42</v>
      </c>
      <c r="B1102">
        <v>1</v>
      </c>
      <c r="C1102">
        <v>1</v>
      </c>
      <c r="D1102">
        <v>1</v>
      </c>
      <c r="E1102">
        <v>1</v>
      </c>
      <c r="F1102">
        <v>1</v>
      </c>
    </row>
    <row r="1103" spans="1:6" x14ac:dyDescent="0.3">
      <c r="A1103" s="2">
        <v>962183.80299999996</v>
      </c>
      <c r="B1103">
        <v>1</v>
      </c>
      <c r="C1103">
        <v>1</v>
      </c>
      <c r="D1103">
        <v>1</v>
      </c>
      <c r="E1103">
        <v>1</v>
      </c>
      <c r="F1103">
        <v>1</v>
      </c>
    </row>
    <row r="1104" spans="1:6" x14ac:dyDescent="0.3">
      <c r="A1104" s="2">
        <v>962501.90150000004</v>
      </c>
      <c r="B1104">
        <v>1</v>
      </c>
      <c r="C1104">
        <v>1</v>
      </c>
      <c r="D1104">
        <v>1</v>
      </c>
      <c r="E1104">
        <v>1</v>
      </c>
      <c r="F1104">
        <v>1</v>
      </c>
    </row>
    <row r="1105" spans="1:6" x14ac:dyDescent="0.3">
      <c r="A1105" s="2">
        <v>962531.66489999997</v>
      </c>
      <c r="B1105">
        <v>1</v>
      </c>
      <c r="C1105">
        <v>1</v>
      </c>
      <c r="D1105">
        <v>1</v>
      </c>
      <c r="E1105">
        <v>1</v>
      </c>
      <c r="F1105">
        <v>1</v>
      </c>
    </row>
    <row r="1106" spans="1:6" x14ac:dyDescent="0.3">
      <c r="A1106" s="2">
        <v>962551.03709999996</v>
      </c>
      <c r="B1106">
        <v>1</v>
      </c>
      <c r="C1106">
        <v>1</v>
      </c>
      <c r="D1106">
        <v>1</v>
      </c>
      <c r="E1106">
        <v>1</v>
      </c>
      <c r="F1106">
        <v>1</v>
      </c>
    </row>
    <row r="1107" spans="1:6" x14ac:dyDescent="0.3">
      <c r="A1107" s="2">
        <v>962581.68830000004</v>
      </c>
      <c r="B1107">
        <v>1</v>
      </c>
      <c r="C1107">
        <v>1</v>
      </c>
      <c r="D1107">
        <v>1</v>
      </c>
      <c r="E1107">
        <v>1</v>
      </c>
      <c r="F1107">
        <v>1</v>
      </c>
    </row>
    <row r="1108" spans="1:6" x14ac:dyDescent="0.3">
      <c r="A1108" s="2">
        <v>962591.65659999999</v>
      </c>
      <c r="B1108">
        <v>1</v>
      </c>
      <c r="C1108">
        <v>1</v>
      </c>
      <c r="D1108">
        <v>1</v>
      </c>
      <c r="E1108">
        <v>1</v>
      </c>
      <c r="F1108">
        <v>1</v>
      </c>
    </row>
    <row r="1109" spans="1:6" x14ac:dyDescent="0.3">
      <c r="A1109" s="2">
        <v>962747.16390000004</v>
      </c>
      <c r="B1109">
        <v>1</v>
      </c>
      <c r="C1109">
        <v>1</v>
      </c>
      <c r="D1109">
        <v>1</v>
      </c>
      <c r="E1109">
        <v>1</v>
      </c>
      <c r="F1109">
        <v>1</v>
      </c>
    </row>
    <row r="1110" spans="1:6" x14ac:dyDescent="0.3">
      <c r="A1110" s="2">
        <v>963531.91520000005</v>
      </c>
      <c r="B1110">
        <v>1</v>
      </c>
      <c r="C1110">
        <v>1</v>
      </c>
      <c r="D1110">
        <v>1</v>
      </c>
      <c r="E1110">
        <v>1</v>
      </c>
      <c r="F1110">
        <v>1</v>
      </c>
    </row>
    <row r="1111" spans="1:6" x14ac:dyDescent="0.3">
      <c r="A1111" s="2">
        <v>963655.57739999995</v>
      </c>
      <c r="B1111">
        <v>1</v>
      </c>
      <c r="C1111">
        <v>1</v>
      </c>
      <c r="D1111">
        <v>1</v>
      </c>
      <c r="E1111">
        <v>1</v>
      </c>
      <c r="F1111">
        <v>1</v>
      </c>
    </row>
    <row r="1112" spans="1:6" x14ac:dyDescent="0.3">
      <c r="A1112" s="2">
        <v>963934.01300000004</v>
      </c>
      <c r="B1112">
        <v>1</v>
      </c>
      <c r="C1112">
        <v>1</v>
      </c>
      <c r="D1112">
        <v>1</v>
      </c>
      <c r="E1112">
        <v>1</v>
      </c>
      <c r="F1112">
        <v>1</v>
      </c>
    </row>
    <row r="1113" spans="1:6" x14ac:dyDescent="0.3">
      <c r="A1113" s="2">
        <v>964596.74979999999</v>
      </c>
      <c r="B1113">
        <v>1</v>
      </c>
      <c r="C1113">
        <v>1</v>
      </c>
      <c r="D1113">
        <v>1</v>
      </c>
      <c r="E1113">
        <v>1</v>
      </c>
      <c r="F1113">
        <v>1</v>
      </c>
    </row>
    <row r="1114" spans="1:6" x14ac:dyDescent="0.3">
      <c r="A1114" s="2">
        <v>964924.49329999997</v>
      </c>
      <c r="B1114">
        <v>1</v>
      </c>
      <c r="C1114">
        <v>1</v>
      </c>
      <c r="D1114">
        <v>1</v>
      </c>
      <c r="E1114">
        <v>1</v>
      </c>
      <c r="F1114">
        <v>1</v>
      </c>
    </row>
    <row r="1115" spans="1:6" x14ac:dyDescent="0.3">
      <c r="A1115" s="2">
        <v>965074.80469999998</v>
      </c>
      <c r="B1115">
        <v>1</v>
      </c>
      <c r="C1115">
        <v>1</v>
      </c>
      <c r="D1115">
        <v>1</v>
      </c>
      <c r="E1115">
        <v>1</v>
      </c>
      <c r="F1115">
        <v>1</v>
      </c>
    </row>
    <row r="1116" spans="1:6" x14ac:dyDescent="0.3">
      <c r="A1116" s="2">
        <v>965136.33849999995</v>
      </c>
      <c r="B1116">
        <v>1</v>
      </c>
      <c r="C1116">
        <v>1</v>
      </c>
      <c r="D1116">
        <v>1</v>
      </c>
      <c r="E1116">
        <v>1</v>
      </c>
      <c r="F1116">
        <v>1</v>
      </c>
    </row>
    <row r="1117" spans="1:6" x14ac:dyDescent="0.3">
      <c r="A1117" s="2">
        <v>965318.69579999999</v>
      </c>
      <c r="B1117">
        <v>1</v>
      </c>
      <c r="C1117">
        <v>1</v>
      </c>
      <c r="D1117">
        <v>1</v>
      </c>
      <c r="E1117">
        <v>1</v>
      </c>
      <c r="F1117">
        <v>1</v>
      </c>
    </row>
    <row r="1118" spans="1:6" x14ac:dyDescent="0.3">
      <c r="A1118" s="2">
        <v>965491.86979999999</v>
      </c>
      <c r="B1118">
        <v>1</v>
      </c>
      <c r="C1118">
        <v>1</v>
      </c>
      <c r="D1118">
        <v>1</v>
      </c>
      <c r="E1118">
        <v>1</v>
      </c>
      <c r="F1118">
        <v>1</v>
      </c>
    </row>
    <row r="1119" spans="1:6" x14ac:dyDescent="0.3">
      <c r="A1119" s="2">
        <v>966084.42039999994</v>
      </c>
      <c r="B1119">
        <v>1</v>
      </c>
      <c r="C1119">
        <v>1</v>
      </c>
      <c r="D1119">
        <v>1</v>
      </c>
      <c r="E1119">
        <v>1</v>
      </c>
      <c r="F1119">
        <v>1</v>
      </c>
    </row>
    <row r="1120" spans="1:6" x14ac:dyDescent="0.3">
      <c r="A1120" s="2">
        <v>966576.02020000003</v>
      </c>
      <c r="B1120">
        <v>1</v>
      </c>
      <c r="C1120">
        <v>1</v>
      </c>
      <c r="D1120">
        <v>1</v>
      </c>
      <c r="E1120">
        <v>1</v>
      </c>
      <c r="F1120">
        <v>1</v>
      </c>
    </row>
    <row r="1121" spans="1:6" x14ac:dyDescent="0.3">
      <c r="A1121" s="2">
        <v>966620.51410000003</v>
      </c>
      <c r="B1121">
        <v>1</v>
      </c>
      <c r="C1121">
        <v>1</v>
      </c>
      <c r="D1121">
        <v>1</v>
      </c>
      <c r="E1121">
        <v>1</v>
      </c>
      <c r="F1121">
        <v>1</v>
      </c>
    </row>
    <row r="1122" spans="1:6" x14ac:dyDescent="0.3">
      <c r="A1122" s="2">
        <v>967868.51459999999</v>
      </c>
      <c r="B1122">
        <v>1</v>
      </c>
      <c r="C1122">
        <v>1</v>
      </c>
      <c r="D1122">
        <v>1</v>
      </c>
      <c r="E1122">
        <v>1</v>
      </c>
      <c r="F1122">
        <v>1</v>
      </c>
    </row>
    <row r="1123" spans="1:6" x14ac:dyDescent="0.3">
      <c r="A1123" s="2">
        <v>968045.47779999999</v>
      </c>
      <c r="B1123">
        <v>1</v>
      </c>
      <c r="C1123">
        <v>1</v>
      </c>
      <c r="D1123">
        <v>1</v>
      </c>
      <c r="E1123">
        <v>1</v>
      </c>
      <c r="F1123">
        <v>1</v>
      </c>
    </row>
    <row r="1124" spans="1:6" x14ac:dyDescent="0.3">
      <c r="A1124" s="2">
        <v>968082.16449999996</v>
      </c>
      <c r="B1124">
        <v>1</v>
      </c>
      <c r="C1124">
        <v>1</v>
      </c>
      <c r="D1124">
        <v>1</v>
      </c>
      <c r="E1124">
        <v>1</v>
      </c>
      <c r="F1124">
        <v>1</v>
      </c>
    </row>
    <row r="1125" spans="1:6" x14ac:dyDescent="0.3">
      <c r="A1125" s="2">
        <v>968280.51809999999</v>
      </c>
      <c r="B1125">
        <v>1</v>
      </c>
      <c r="C1125">
        <v>1</v>
      </c>
      <c r="D1125">
        <v>1</v>
      </c>
      <c r="E1125">
        <v>1</v>
      </c>
      <c r="F1125">
        <v>1</v>
      </c>
    </row>
    <row r="1126" spans="1:6" x14ac:dyDescent="0.3">
      <c r="A1126" s="2">
        <v>968360.52339999995</v>
      </c>
      <c r="B1126">
        <v>1</v>
      </c>
      <c r="C1126">
        <v>1</v>
      </c>
      <c r="D1126">
        <v>1</v>
      </c>
      <c r="E1126">
        <v>1</v>
      </c>
      <c r="F1126">
        <v>1</v>
      </c>
    </row>
    <row r="1127" spans="1:6" x14ac:dyDescent="0.3">
      <c r="A1127" s="2">
        <v>968411.62439999997</v>
      </c>
      <c r="B1127">
        <v>1</v>
      </c>
      <c r="C1127">
        <v>1</v>
      </c>
      <c r="D1127">
        <v>1</v>
      </c>
      <c r="E1127">
        <v>1</v>
      </c>
      <c r="F1127">
        <v>1</v>
      </c>
    </row>
    <row r="1128" spans="1:6" x14ac:dyDescent="0.3">
      <c r="A1128" s="2">
        <v>969323.48580000002</v>
      </c>
      <c r="B1128">
        <v>1</v>
      </c>
      <c r="C1128">
        <v>1</v>
      </c>
      <c r="D1128">
        <v>1</v>
      </c>
      <c r="E1128">
        <v>1</v>
      </c>
      <c r="F1128">
        <v>1</v>
      </c>
    </row>
    <row r="1129" spans="1:6" x14ac:dyDescent="0.3">
      <c r="A1129" s="2">
        <v>969678.5673</v>
      </c>
      <c r="B1129">
        <v>1</v>
      </c>
      <c r="C1129">
        <v>1</v>
      </c>
      <c r="D1129">
        <v>1</v>
      </c>
      <c r="E1129">
        <v>1</v>
      </c>
      <c r="F1129">
        <v>1</v>
      </c>
    </row>
    <row r="1130" spans="1:6" x14ac:dyDescent="0.3">
      <c r="A1130" s="2">
        <v>970044.66559999995</v>
      </c>
      <c r="B1130">
        <v>1</v>
      </c>
      <c r="C1130">
        <v>1</v>
      </c>
      <c r="D1130">
        <v>1</v>
      </c>
      <c r="E1130">
        <v>1</v>
      </c>
      <c r="F1130">
        <v>1</v>
      </c>
    </row>
    <row r="1131" spans="1:6" x14ac:dyDescent="0.3">
      <c r="A1131" s="2">
        <v>970177.1054</v>
      </c>
      <c r="B1131">
        <v>1</v>
      </c>
      <c r="C1131">
        <v>1</v>
      </c>
      <c r="D1131">
        <v>1</v>
      </c>
      <c r="E1131">
        <v>1</v>
      </c>
      <c r="F1131">
        <v>1</v>
      </c>
    </row>
    <row r="1132" spans="1:6" x14ac:dyDescent="0.3">
      <c r="A1132" s="2">
        <v>970825.59640000004</v>
      </c>
      <c r="B1132">
        <v>1</v>
      </c>
      <c r="C1132">
        <v>1</v>
      </c>
      <c r="D1132">
        <v>1</v>
      </c>
      <c r="E1132">
        <v>1</v>
      </c>
      <c r="F1132">
        <v>1</v>
      </c>
    </row>
    <row r="1133" spans="1:6" x14ac:dyDescent="0.3">
      <c r="A1133" s="2">
        <v>971099.4754</v>
      </c>
      <c r="B1133">
        <v>1</v>
      </c>
      <c r="C1133">
        <v>1</v>
      </c>
      <c r="D1133">
        <v>1</v>
      </c>
      <c r="E1133">
        <v>1</v>
      </c>
      <c r="F1133">
        <v>1</v>
      </c>
    </row>
    <row r="1134" spans="1:6" x14ac:dyDescent="0.3">
      <c r="A1134" s="2">
        <v>971174.98679999996</v>
      </c>
      <c r="B1134">
        <v>1</v>
      </c>
      <c r="C1134">
        <v>1</v>
      </c>
      <c r="D1134">
        <v>1</v>
      </c>
      <c r="E1134">
        <v>1</v>
      </c>
      <c r="F1134">
        <v>1</v>
      </c>
    </row>
    <row r="1135" spans="1:6" x14ac:dyDescent="0.3">
      <c r="A1135" s="2">
        <v>971200.2426</v>
      </c>
      <c r="B1135">
        <v>1</v>
      </c>
      <c r="C1135">
        <v>1</v>
      </c>
      <c r="D1135">
        <v>1</v>
      </c>
      <c r="E1135">
        <v>1</v>
      </c>
      <c r="F1135">
        <v>1</v>
      </c>
    </row>
    <row r="1136" spans="1:6" x14ac:dyDescent="0.3">
      <c r="A1136" s="2">
        <v>971928.98690000002</v>
      </c>
      <c r="B1136">
        <v>1</v>
      </c>
      <c r="C1136">
        <v>1</v>
      </c>
      <c r="D1136">
        <v>1</v>
      </c>
      <c r="E1136">
        <v>1</v>
      </c>
      <c r="F1136">
        <v>1</v>
      </c>
    </row>
    <row r="1137" spans="1:6" x14ac:dyDescent="0.3">
      <c r="A1137" s="2">
        <v>972079.58759999997</v>
      </c>
      <c r="B1137">
        <v>1</v>
      </c>
      <c r="C1137">
        <v>1</v>
      </c>
      <c r="D1137">
        <v>1</v>
      </c>
      <c r="E1137">
        <v>1</v>
      </c>
      <c r="F1137">
        <v>1</v>
      </c>
    </row>
    <row r="1138" spans="1:6" x14ac:dyDescent="0.3">
      <c r="A1138" s="2">
        <v>972417.80889999995</v>
      </c>
      <c r="B1138">
        <v>1</v>
      </c>
      <c r="C1138">
        <v>1</v>
      </c>
      <c r="D1138">
        <v>1</v>
      </c>
      <c r="E1138">
        <v>1</v>
      </c>
      <c r="F1138">
        <v>1</v>
      </c>
    </row>
    <row r="1139" spans="1:6" x14ac:dyDescent="0.3">
      <c r="A1139" s="2">
        <v>972536.66280000005</v>
      </c>
      <c r="B1139">
        <v>1</v>
      </c>
      <c r="C1139">
        <v>1</v>
      </c>
      <c r="D1139">
        <v>1</v>
      </c>
      <c r="E1139">
        <v>1</v>
      </c>
      <c r="F1139">
        <v>1</v>
      </c>
    </row>
    <row r="1140" spans="1:6" x14ac:dyDescent="0.3">
      <c r="A1140" s="2">
        <v>972670.81330000004</v>
      </c>
      <c r="B1140">
        <v>1</v>
      </c>
      <c r="C1140">
        <v>1</v>
      </c>
      <c r="D1140">
        <v>1</v>
      </c>
      <c r="E1140">
        <v>1</v>
      </c>
      <c r="F1140">
        <v>1</v>
      </c>
    </row>
    <row r="1141" spans="1:6" x14ac:dyDescent="0.3">
      <c r="A1141" s="2">
        <v>973068.55700000003</v>
      </c>
      <c r="B1141">
        <v>1</v>
      </c>
      <c r="C1141">
        <v>1</v>
      </c>
      <c r="D1141">
        <v>1</v>
      </c>
      <c r="E1141">
        <v>1</v>
      </c>
      <c r="F1141">
        <v>1</v>
      </c>
    </row>
    <row r="1142" spans="1:6" x14ac:dyDescent="0.3">
      <c r="A1142" s="2">
        <v>973096.35820000002</v>
      </c>
      <c r="B1142">
        <v>1</v>
      </c>
      <c r="C1142">
        <v>1</v>
      </c>
      <c r="D1142">
        <v>1</v>
      </c>
      <c r="E1142">
        <v>1</v>
      </c>
      <c r="F1142">
        <v>1</v>
      </c>
    </row>
    <row r="1143" spans="1:6" x14ac:dyDescent="0.3">
      <c r="A1143" s="2">
        <v>973197.77529999998</v>
      </c>
      <c r="B1143">
        <v>1</v>
      </c>
      <c r="C1143">
        <v>1</v>
      </c>
      <c r="D1143">
        <v>1</v>
      </c>
      <c r="E1143">
        <v>1</v>
      </c>
      <c r="F1143">
        <v>1</v>
      </c>
    </row>
    <row r="1144" spans="1:6" x14ac:dyDescent="0.3">
      <c r="A1144" s="2">
        <v>973299.86179999996</v>
      </c>
      <c r="B1144">
        <v>1</v>
      </c>
      <c r="C1144">
        <v>1</v>
      </c>
      <c r="D1144">
        <v>1</v>
      </c>
      <c r="E1144">
        <v>1</v>
      </c>
      <c r="F1144">
        <v>1</v>
      </c>
    </row>
    <row r="1145" spans="1:6" x14ac:dyDescent="0.3">
      <c r="A1145" s="2">
        <v>973688.75549999997</v>
      </c>
      <c r="B1145">
        <v>1</v>
      </c>
      <c r="C1145">
        <v>1</v>
      </c>
      <c r="D1145">
        <v>1</v>
      </c>
      <c r="E1145">
        <v>1</v>
      </c>
      <c r="F1145">
        <v>1</v>
      </c>
    </row>
    <row r="1146" spans="1:6" x14ac:dyDescent="0.3">
      <c r="A1146" s="2">
        <v>974599.95880000002</v>
      </c>
      <c r="B1146">
        <v>1</v>
      </c>
      <c r="C1146">
        <v>1</v>
      </c>
      <c r="D1146">
        <v>1</v>
      </c>
      <c r="E1146">
        <v>1</v>
      </c>
      <c r="F1146">
        <v>1</v>
      </c>
    </row>
    <row r="1147" spans="1:6" x14ac:dyDescent="0.3">
      <c r="A1147" s="2">
        <v>974805.99369999999</v>
      </c>
      <c r="B1147">
        <v>1</v>
      </c>
      <c r="C1147">
        <v>1</v>
      </c>
      <c r="D1147">
        <v>1</v>
      </c>
      <c r="E1147">
        <v>1</v>
      </c>
      <c r="F1147">
        <v>1</v>
      </c>
    </row>
    <row r="1148" spans="1:6" x14ac:dyDescent="0.3">
      <c r="A1148" s="2">
        <v>975005.77370000002</v>
      </c>
      <c r="B1148">
        <v>1</v>
      </c>
      <c r="C1148">
        <v>1</v>
      </c>
      <c r="D1148">
        <v>1</v>
      </c>
      <c r="E1148">
        <v>1</v>
      </c>
      <c r="F1148">
        <v>1</v>
      </c>
    </row>
    <row r="1149" spans="1:6" x14ac:dyDescent="0.3">
      <c r="A1149" s="2">
        <v>975054.56640000001</v>
      </c>
      <c r="B1149">
        <v>1</v>
      </c>
      <c r="C1149">
        <v>1</v>
      </c>
      <c r="D1149">
        <v>1</v>
      </c>
      <c r="E1149">
        <v>1</v>
      </c>
      <c r="F1149">
        <v>1</v>
      </c>
    </row>
    <row r="1150" spans="1:6" x14ac:dyDescent="0.3">
      <c r="A1150" s="2">
        <v>975384.1814</v>
      </c>
      <c r="B1150">
        <v>1</v>
      </c>
      <c r="C1150">
        <v>1</v>
      </c>
      <c r="D1150">
        <v>1</v>
      </c>
      <c r="E1150">
        <v>1</v>
      </c>
      <c r="F1150">
        <v>1</v>
      </c>
    </row>
    <row r="1151" spans="1:6" x14ac:dyDescent="0.3">
      <c r="A1151" s="2">
        <v>975385.55539999995</v>
      </c>
      <c r="B1151">
        <v>1</v>
      </c>
      <c r="C1151">
        <v>1</v>
      </c>
      <c r="D1151">
        <v>1</v>
      </c>
      <c r="E1151">
        <v>1</v>
      </c>
      <c r="F1151">
        <v>1</v>
      </c>
    </row>
    <row r="1152" spans="1:6" x14ac:dyDescent="0.3">
      <c r="A1152" s="2">
        <v>975429.49280000001</v>
      </c>
      <c r="B1152">
        <v>1</v>
      </c>
      <c r="C1152">
        <v>1</v>
      </c>
      <c r="D1152">
        <v>1</v>
      </c>
      <c r="E1152">
        <v>1</v>
      </c>
      <c r="F1152">
        <v>1</v>
      </c>
    </row>
    <row r="1153" spans="1:6" x14ac:dyDescent="0.3">
      <c r="A1153" s="2">
        <v>975913.10510000004</v>
      </c>
      <c r="B1153">
        <v>1</v>
      </c>
      <c r="C1153">
        <v>1</v>
      </c>
      <c r="D1153">
        <v>1</v>
      </c>
      <c r="E1153">
        <v>1</v>
      </c>
      <c r="F1153">
        <v>1</v>
      </c>
    </row>
    <row r="1154" spans="1:6" x14ac:dyDescent="0.3">
      <c r="A1154" s="2">
        <v>975921.86340000003</v>
      </c>
      <c r="B1154">
        <v>1</v>
      </c>
      <c r="C1154">
        <v>1</v>
      </c>
      <c r="D1154">
        <v>1</v>
      </c>
      <c r="E1154">
        <v>1</v>
      </c>
      <c r="F1154">
        <v>1</v>
      </c>
    </row>
    <row r="1155" spans="1:6" x14ac:dyDescent="0.3">
      <c r="A1155" s="2">
        <v>976481.71680000005</v>
      </c>
      <c r="B1155">
        <v>1</v>
      </c>
      <c r="C1155">
        <v>1</v>
      </c>
      <c r="D1155">
        <v>1</v>
      </c>
      <c r="E1155">
        <v>1</v>
      </c>
      <c r="F1155">
        <v>1</v>
      </c>
    </row>
    <row r="1156" spans="1:6" x14ac:dyDescent="0.3">
      <c r="A1156" s="2">
        <v>976483.58050000004</v>
      </c>
      <c r="B1156">
        <v>1</v>
      </c>
      <c r="C1156">
        <v>1</v>
      </c>
      <c r="D1156">
        <v>1</v>
      </c>
      <c r="E1156">
        <v>1</v>
      </c>
      <c r="F1156">
        <v>1</v>
      </c>
    </row>
    <row r="1157" spans="1:6" x14ac:dyDescent="0.3">
      <c r="A1157" s="2">
        <v>976540.09849999996</v>
      </c>
      <c r="B1157">
        <v>1</v>
      </c>
      <c r="C1157">
        <v>1</v>
      </c>
      <c r="D1157">
        <v>1</v>
      </c>
      <c r="E1157">
        <v>1</v>
      </c>
      <c r="F1157">
        <v>1</v>
      </c>
    </row>
    <row r="1158" spans="1:6" x14ac:dyDescent="0.3">
      <c r="A1158" s="2">
        <v>976649.01659999997</v>
      </c>
      <c r="B1158">
        <v>1</v>
      </c>
      <c r="C1158">
        <v>1</v>
      </c>
      <c r="D1158">
        <v>1</v>
      </c>
      <c r="E1158">
        <v>1</v>
      </c>
      <c r="F1158">
        <v>1</v>
      </c>
    </row>
    <row r="1159" spans="1:6" x14ac:dyDescent="0.3">
      <c r="A1159" s="2">
        <v>977024.1102</v>
      </c>
      <c r="B1159">
        <v>1</v>
      </c>
      <c r="C1159">
        <v>1</v>
      </c>
      <c r="D1159">
        <v>1</v>
      </c>
      <c r="E1159">
        <v>1</v>
      </c>
      <c r="F1159">
        <v>1</v>
      </c>
    </row>
    <row r="1160" spans="1:6" x14ac:dyDescent="0.3">
      <c r="A1160" s="2">
        <v>977135.88569999998</v>
      </c>
      <c r="B1160">
        <v>1</v>
      </c>
      <c r="C1160">
        <v>1</v>
      </c>
      <c r="D1160">
        <v>1</v>
      </c>
      <c r="E1160">
        <v>1</v>
      </c>
      <c r="F1160">
        <v>1</v>
      </c>
    </row>
    <row r="1161" spans="1:6" x14ac:dyDescent="0.3">
      <c r="A1161" s="2">
        <v>977242.26969999995</v>
      </c>
      <c r="B1161">
        <v>1</v>
      </c>
      <c r="C1161">
        <v>1</v>
      </c>
      <c r="D1161">
        <v>1</v>
      </c>
      <c r="E1161">
        <v>1</v>
      </c>
      <c r="F1161">
        <v>1</v>
      </c>
    </row>
    <row r="1162" spans="1:6" x14ac:dyDescent="0.3">
      <c r="A1162" s="2">
        <v>977980.92110000004</v>
      </c>
      <c r="B1162">
        <v>1</v>
      </c>
      <c r="C1162">
        <v>1</v>
      </c>
      <c r="D1162">
        <v>1</v>
      </c>
      <c r="E1162">
        <v>1</v>
      </c>
      <c r="F1162">
        <v>1</v>
      </c>
    </row>
    <row r="1163" spans="1:6" x14ac:dyDescent="0.3">
      <c r="A1163" s="2">
        <v>978035.34479999996</v>
      </c>
      <c r="B1163">
        <v>1</v>
      </c>
      <c r="C1163">
        <v>1</v>
      </c>
      <c r="D1163">
        <v>1</v>
      </c>
      <c r="E1163">
        <v>1</v>
      </c>
      <c r="F1163">
        <v>1</v>
      </c>
    </row>
    <row r="1164" spans="1:6" x14ac:dyDescent="0.3">
      <c r="A1164" s="2">
        <v>978103.61919999996</v>
      </c>
      <c r="B1164">
        <v>1</v>
      </c>
      <c r="C1164">
        <v>1</v>
      </c>
      <c r="D1164">
        <v>1</v>
      </c>
      <c r="E1164">
        <v>1</v>
      </c>
      <c r="F1164">
        <v>1</v>
      </c>
    </row>
    <row r="1165" spans="1:6" x14ac:dyDescent="0.3">
      <c r="A1165" s="2">
        <v>978241.28910000005</v>
      </c>
      <c r="B1165">
        <v>1</v>
      </c>
      <c r="C1165">
        <v>1</v>
      </c>
      <c r="D1165">
        <v>1</v>
      </c>
      <c r="E1165">
        <v>1</v>
      </c>
      <c r="F1165">
        <v>1</v>
      </c>
    </row>
    <row r="1166" spans="1:6" x14ac:dyDescent="0.3">
      <c r="A1166" s="2">
        <v>978312.74840000004</v>
      </c>
      <c r="B1166">
        <v>1</v>
      </c>
      <c r="C1166">
        <v>1</v>
      </c>
      <c r="D1166">
        <v>1</v>
      </c>
      <c r="E1166">
        <v>1</v>
      </c>
      <c r="F1166">
        <v>1</v>
      </c>
    </row>
    <row r="1167" spans="1:6" x14ac:dyDescent="0.3">
      <c r="A1167" s="2">
        <v>978766.91390000004</v>
      </c>
      <c r="B1167">
        <v>1</v>
      </c>
      <c r="C1167">
        <v>1</v>
      </c>
      <c r="D1167">
        <v>1</v>
      </c>
      <c r="E1167">
        <v>1</v>
      </c>
      <c r="F1167">
        <v>1</v>
      </c>
    </row>
    <row r="1168" spans="1:6" x14ac:dyDescent="0.3">
      <c r="A1168" s="2">
        <v>978824.60160000005</v>
      </c>
      <c r="B1168">
        <v>1</v>
      </c>
      <c r="C1168">
        <v>1</v>
      </c>
      <c r="D1168">
        <v>1</v>
      </c>
      <c r="E1168">
        <v>1</v>
      </c>
      <c r="F1168">
        <v>1</v>
      </c>
    </row>
    <row r="1169" spans="1:6" x14ac:dyDescent="0.3">
      <c r="A1169" s="2">
        <v>979282.76309999998</v>
      </c>
      <c r="B1169">
        <v>1</v>
      </c>
      <c r="C1169">
        <v>1</v>
      </c>
      <c r="D1169">
        <v>1</v>
      </c>
      <c r="E1169">
        <v>1</v>
      </c>
      <c r="F1169">
        <v>1</v>
      </c>
    </row>
    <row r="1170" spans="1:6" x14ac:dyDescent="0.3">
      <c r="A1170" s="2">
        <v>979568.62849999999</v>
      </c>
      <c r="B1170">
        <v>1</v>
      </c>
      <c r="C1170">
        <v>1</v>
      </c>
      <c r="D1170">
        <v>1</v>
      </c>
      <c r="E1170">
        <v>1</v>
      </c>
      <c r="F1170">
        <v>1</v>
      </c>
    </row>
    <row r="1171" spans="1:6" x14ac:dyDescent="0.3">
      <c r="A1171" s="2">
        <v>980049.39009999996</v>
      </c>
      <c r="B1171">
        <v>1</v>
      </c>
      <c r="C1171">
        <v>1</v>
      </c>
      <c r="D1171">
        <v>1</v>
      </c>
      <c r="E1171">
        <v>1</v>
      </c>
      <c r="F1171">
        <v>1</v>
      </c>
    </row>
    <row r="1172" spans="1:6" x14ac:dyDescent="0.3">
      <c r="A1172" s="2">
        <v>980141.21909999999</v>
      </c>
      <c r="B1172">
        <v>1</v>
      </c>
      <c r="C1172">
        <v>1</v>
      </c>
      <c r="D1172">
        <v>1</v>
      </c>
      <c r="E1172">
        <v>1</v>
      </c>
      <c r="F1172">
        <v>1</v>
      </c>
    </row>
    <row r="1173" spans="1:6" x14ac:dyDescent="0.3">
      <c r="A1173" s="2">
        <v>980145.78289999999</v>
      </c>
      <c r="B1173">
        <v>1</v>
      </c>
      <c r="C1173">
        <v>1</v>
      </c>
      <c r="D1173">
        <v>1</v>
      </c>
      <c r="E1173">
        <v>1</v>
      </c>
      <c r="F1173">
        <v>1</v>
      </c>
    </row>
    <row r="1174" spans="1:6" x14ac:dyDescent="0.3">
      <c r="A1174" s="2">
        <v>980161.6274</v>
      </c>
      <c r="B1174">
        <v>1</v>
      </c>
      <c r="C1174">
        <v>1</v>
      </c>
      <c r="D1174">
        <v>1</v>
      </c>
      <c r="E1174">
        <v>1</v>
      </c>
      <c r="F1174">
        <v>1</v>
      </c>
    </row>
    <row r="1175" spans="1:6" x14ac:dyDescent="0.3">
      <c r="A1175" s="2">
        <v>980177.3051</v>
      </c>
      <c r="B1175">
        <v>1</v>
      </c>
      <c r="C1175">
        <v>1</v>
      </c>
      <c r="D1175">
        <v>1</v>
      </c>
      <c r="E1175">
        <v>1</v>
      </c>
      <c r="F1175">
        <v>1</v>
      </c>
    </row>
    <row r="1176" spans="1:6" x14ac:dyDescent="0.3">
      <c r="A1176" s="2">
        <v>980231.23089999997</v>
      </c>
      <c r="B1176">
        <v>1</v>
      </c>
      <c r="C1176">
        <v>1</v>
      </c>
      <c r="D1176">
        <v>1</v>
      </c>
      <c r="E1176">
        <v>1</v>
      </c>
      <c r="F1176">
        <v>1</v>
      </c>
    </row>
    <row r="1177" spans="1:6" x14ac:dyDescent="0.3">
      <c r="A1177" s="2">
        <v>980274.0699</v>
      </c>
      <c r="B1177">
        <v>1</v>
      </c>
      <c r="C1177">
        <v>1</v>
      </c>
      <c r="D1177">
        <v>1</v>
      </c>
      <c r="E1177">
        <v>1</v>
      </c>
      <c r="F1177">
        <v>1</v>
      </c>
    </row>
    <row r="1178" spans="1:6" x14ac:dyDescent="0.3">
      <c r="A1178" s="2">
        <v>980983.21100000001</v>
      </c>
      <c r="B1178">
        <v>1</v>
      </c>
      <c r="C1178">
        <v>1</v>
      </c>
      <c r="D1178">
        <v>1</v>
      </c>
      <c r="E1178">
        <v>1</v>
      </c>
      <c r="F1178">
        <v>1</v>
      </c>
    </row>
    <row r="1179" spans="1:6" x14ac:dyDescent="0.3">
      <c r="A1179" s="2">
        <v>981232.61239999998</v>
      </c>
      <c r="B1179">
        <v>1</v>
      </c>
      <c r="C1179">
        <v>1</v>
      </c>
      <c r="D1179">
        <v>1</v>
      </c>
      <c r="E1179">
        <v>1</v>
      </c>
      <c r="F1179">
        <v>1</v>
      </c>
    </row>
    <row r="1180" spans="1:6" x14ac:dyDescent="0.3">
      <c r="A1180" s="2">
        <v>981259.56409999996</v>
      </c>
      <c r="B1180">
        <v>1</v>
      </c>
      <c r="C1180">
        <v>1</v>
      </c>
      <c r="D1180">
        <v>1</v>
      </c>
      <c r="E1180">
        <v>1</v>
      </c>
      <c r="F1180">
        <v>1</v>
      </c>
    </row>
    <row r="1181" spans="1:6" x14ac:dyDescent="0.3">
      <c r="A1181" s="2">
        <v>981559.81169999996</v>
      </c>
      <c r="B1181">
        <v>1</v>
      </c>
      <c r="C1181">
        <v>1</v>
      </c>
      <c r="D1181">
        <v>1</v>
      </c>
      <c r="E1181">
        <v>1</v>
      </c>
      <c r="F1181">
        <v>1</v>
      </c>
    </row>
    <row r="1182" spans="1:6" x14ac:dyDescent="0.3">
      <c r="A1182" s="2">
        <v>981753.23840000003</v>
      </c>
      <c r="B1182">
        <v>1</v>
      </c>
      <c r="C1182">
        <v>1</v>
      </c>
      <c r="D1182">
        <v>1</v>
      </c>
      <c r="E1182">
        <v>1</v>
      </c>
      <c r="F1182">
        <v>1</v>
      </c>
    </row>
    <row r="1183" spans="1:6" x14ac:dyDescent="0.3">
      <c r="A1183" s="2">
        <v>981785.05920000002</v>
      </c>
      <c r="B1183">
        <v>1</v>
      </c>
      <c r="C1183">
        <v>1</v>
      </c>
      <c r="D1183">
        <v>1</v>
      </c>
      <c r="E1183">
        <v>1</v>
      </c>
      <c r="F1183">
        <v>1</v>
      </c>
    </row>
    <row r="1184" spans="1:6" x14ac:dyDescent="0.3">
      <c r="A1184" s="2">
        <v>982298.03659999999</v>
      </c>
      <c r="B1184">
        <v>1</v>
      </c>
      <c r="C1184">
        <v>1</v>
      </c>
      <c r="D1184">
        <v>1</v>
      </c>
      <c r="E1184">
        <v>1</v>
      </c>
      <c r="F1184">
        <v>1</v>
      </c>
    </row>
    <row r="1185" spans="1:6" x14ac:dyDescent="0.3">
      <c r="A1185" s="2">
        <v>982344.81209999998</v>
      </c>
      <c r="B1185">
        <v>1</v>
      </c>
      <c r="C1185">
        <v>1</v>
      </c>
      <c r="D1185">
        <v>1</v>
      </c>
      <c r="E1185">
        <v>1</v>
      </c>
      <c r="F1185">
        <v>1</v>
      </c>
    </row>
    <row r="1186" spans="1:6" x14ac:dyDescent="0.3">
      <c r="A1186" s="2">
        <v>982790.87100000004</v>
      </c>
      <c r="B1186">
        <v>1</v>
      </c>
      <c r="C1186">
        <v>1</v>
      </c>
      <c r="D1186">
        <v>1</v>
      </c>
      <c r="E1186">
        <v>1</v>
      </c>
      <c r="F1186">
        <v>1</v>
      </c>
    </row>
    <row r="1187" spans="1:6" x14ac:dyDescent="0.3">
      <c r="A1187" s="2">
        <v>983180.37459999998</v>
      </c>
      <c r="B1187">
        <v>1</v>
      </c>
      <c r="C1187">
        <v>1</v>
      </c>
      <c r="D1187">
        <v>1</v>
      </c>
      <c r="E1187">
        <v>1</v>
      </c>
      <c r="F1187">
        <v>1</v>
      </c>
    </row>
    <row r="1188" spans="1:6" x14ac:dyDescent="0.3">
      <c r="A1188" s="2">
        <v>983534.15</v>
      </c>
      <c r="B1188">
        <v>1</v>
      </c>
      <c r="C1188">
        <v>1</v>
      </c>
      <c r="D1188">
        <v>1</v>
      </c>
      <c r="E1188">
        <v>1</v>
      </c>
      <c r="F1188">
        <v>1</v>
      </c>
    </row>
    <row r="1189" spans="1:6" x14ac:dyDescent="0.3">
      <c r="A1189" s="2">
        <v>983537.51080000005</v>
      </c>
      <c r="B1189">
        <v>1</v>
      </c>
      <c r="C1189">
        <v>1</v>
      </c>
      <c r="D1189">
        <v>1</v>
      </c>
      <c r="E1189">
        <v>1</v>
      </c>
      <c r="F1189">
        <v>1</v>
      </c>
    </row>
    <row r="1190" spans="1:6" x14ac:dyDescent="0.3">
      <c r="A1190" s="2">
        <v>983994.26690000005</v>
      </c>
      <c r="B1190">
        <v>1</v>
      </c>
      <c r="C1190">
        <v>1</v>
      </c>
      <c r="D1190">
        <v>1</v>
      </c>
      <c r="E1190">
        <v>1</v>
      </c>
      <c r="F1190">
        <v>1</v>
      </c>
    </row>
    <row r="1191" spans="1:6" x14ac:dyDescent="0.3">
      <c r="A1191" s="2">
        <v>984010.70530000003</v>
      </c>
      <c r="B1191">
        <v>1</v>
      </c>
      <c r="C1191">
        <v>1</v>
      </c>
      <c r="D1191">
        <v>1</v>
      </c>
      <c r="E1191">
        <v>1</v>
      </c>
      <c r="F1191">
        <v>1</v>
      </c>
    </row>
    <row r="1192" spans="1:6" x14ac:dyDescent="0.3">
      <c r="A1192" s="2">
        <v>984311.77450000006</v>
      </c>
      <c r="B1192">
        <v>1</v>
      </c>
      <c r="C1192">
        <v>1</v>
      </c>
      <c r="D1192">
        <v>1</v>
      </c>
      <c r="E1192">
        <v>1</v>
      </c>
      <c r="F1192">
        <v>1</v>
      </c>
    </row>
    <row r="1193" spans="1:6" x14ac:dyDescent="0.3">
      <c r="A1193" s="2">
        <v>984349.61419999995</v>
      </c>
      <c r="B1193">
        <v>1</v>
      </c>
      <c r="C1193">
        <v>1</v>
      </c>
      <c r="D1193">
        <v>1</v>
      </c>
      <c r="E1193">
        <v>1</v>
      </c>
      <c r="F1193">
        <v>1</v>
      </c>
    </row>
    <row r="1194" spans="1:6" x14ac:dyDescent="0.3">
      <c r="A1194" s="2">
        <v>984421.22530000005</v>
      </c>
      <c r="B1194">
        <v>1</v>
      </c>
      <c r="C1194">
        <v>1</v>
      </c>
      <c r="D1194">
        <v>1</v>
      </c>
      <c r="E1194">
        <v>1</v>
      </c>
      <c r="F1194">
        <v>1</v>
      </c>
    </row>
    <row r="1195" spans="1:6" x14ac:dyDescent="0.3">
      <c r="A1195" s="2">
        <v>984672.29980000004</v>
      </c>
      <c r="B1195">
        <v>1</v>
      </c>
      <c r="C1195">
        <v>1</v>
      </c>
      <c r="D1195">
        <v>1</v>
      </c>
      <c r="E1195">
        <v>1</v>
      </c>
      <c r="F1195">
        <v>1</v>
      </c>
    </row>
    <row r="1196" spans="1:6" x14ac:dyDescent="0.3">
      <c r="A1196" s="2">
        <v>985006.98620000004</v>
      </c>
      <c r="B1196">
        <v>1</v>
      </c>
      <c r="C1196">
        <v>1</v>
      </c>
      <c r="D1196">
        <v>1</v>
      </c>
      <c r="E1196">
        <v>1</v>
      </c>
      <c r="F1196">
        <v>1</v>
      </c>
    </row>
    <row r="1197" spans="1:6" x14ac:dyDescent="0.3">
      <c r="A1197" s="2">
        <v>985059.30579999997</v>
      </c>
      <c r="B1197">
        <v>1</v>
      </c>
      <c r="C1197">
        <v>1</v>
      </c>
      <c r="D1197">
        <v>1</v>
      </c>
      <c r="E1197">
        <v>1</v>
      </c>
      <c r="F1197">
        <v>1</v>
      </c>
    </row>
    <row r="1198" spans="1:6" x14ac:dyDescent="0.3">
      <c r="A1198" s="2">
        <v>985117.62890000001</v>
      </c>
      <c r="B1198">
        <v>1</v>
      </c>
      <c r="C1198">
        <v>1</v>
      </c>
      <c r="D1198">
        <v>1</v>
      </c>
      <c r="E1198">
        <v>1</v>
      </c>
      <c r="F1198">
        <v>1</v>
      </c>
    </row>
    <row r="1199" spans="1:6" x14ac:dyDescent="0.3">
      <c r="A1199" s="2">
        <v>985283.88159999996</v>
      </c>
      <c r="B1199">
        <v>1</v>
      </c>
      <c r="C1199">
        <v>1</v>
      </c>
      <c r="D1199">
        <v>1</v>
      </c>
      <c r="E1199">
        <v>1</v>
      </c>
      <c r="F1199">
        <v>1</v>
      </c>
    </row>
    <row r="1200" spans="1:6" x14ac:dyDescent="0.3">
      <c r="A1200" s="2">
        <v>985339.47380000004</v>
      </c>
      <c r="B1200">
        <v>1</v>
      </c>
      <c r="C1200">
        <v>1</v>
      </c>
      <c r="D1200">
        <v>1</v>
      </c>
      <c r="E1200">
        <v>1</v>
      </c>
      <c r="F1200">
        <v>1</v>
      </c>
    </row>
    <row r="1201" spans="1:6" x14ac:dyDescent="0.3">
      <c r="A1201" s="2">
        <v>985462.24549999996</v>
      </c>
      <c r="B1201">
        <v>1</v>
      </c>
      <c r="C1201">
        <v>1</v>
      </c>
      <c r="D1201">
        <v>1</v>
      </c>
      <c r="E1201">
        <v>1</v>
      </c>
      <c r="F1201">
        <v>1</v>
      </c>
    </row>
    <row r="1202" spans="1:6" x14ac:dyDescent="0.3">
      <c r="A1202" s="2">
        <v>985749.78740000003</v>
      </c>
      <c r="B1202">
        <v>1</v>
      </c>
      <c r="C1202">
        <v>1</v>
      </c>
      <c r="D1202">
        <v>1</v>
      </c>
      <c r="E1202">
        <v>1</v>
      </c>
      <c r="F1202">
        <v>1</v>
      </c>
    </row>
    <row r="1203" spans="1:6" x14ac:dyDescent="0.3">
      <c r="A1203" s="2">
        <v>985866.03159999999</v>
      </c>
      <c r="B1203">
        <v>1</v>
      </c>
      <c r="C1203">
        <v>1</v>
      </c>
      <c r="D1203">
        <v>1</v>
      </c>
      <c r="E1203">
        <v>1</v>
      </c>
      <c r="F1203">
        <v>1</v>
      </c>
    </row>
    <row r="1204" spans="1:6" x14ac:dyDescent="0.3">
      <c r="A1204" s="2">
        <v>986113.23950000003</v>
      </c>
      <c r="B1204">
        <v>1</v>
      </c>
      <c r="C1204">
        <v>1</v>
      </c>
      <c r="D1204">
        <v>1</v>
      </c>
      <c r="E1204">
        <v>1</v>
      </c>
      <c r="F1204">
        <v>1</v>
      </c>
    </row>
    <row r="1205" spans="1:6" x14ac:dyDescent="0.3">
      <c r="A1205" s="2">
        <v>986285.38190000004</v>
      </c>
      <c r="B1205">
        <v>1</v>
      </c>
      <c r="C1205">
        <v>1</v>
      </c>
      <c r="D1205">
        <v>1</v>
      </c>
      <c r="E1205">
        <v>1</v>
      </c>
      <c r="F1205">
        <v>1</v>
      </c>
    </row>
    <row r="1206" spans="1:6" x14ac:dyDescent="0.3">
      <c r="A1206" s="2">
        <v>987004.08369999996</v>
      </c>
      <c r="B1206">
        <v>1</v>
      </c>
      <c r="C1206">
        <v>1</v>
      </c>
      <c r="D1206">
        <v>1</v>
      </c>
      <c r="E1206">
        <v>1</v>
      </c>
      <c r="F1206">
        <v>1</v>
      </c>
    </row>
    <row r="1207" spans="1:6" x14ac:dyDescent="0.3">
      <c r="A1207" s="2">
        <v>987026.37069999997</v>
      </c>
      <c r="B1207">
        <v>1</v>
      </c>
      <c r="C1207">
        <v>1</v>
      </c>
      <c r="D1207">
        <v>1</v>
      </c>
      <c r="E1207">
        <v>1</v>
      </c>
      <c r="F1207">
        <v>1</v>
      </c>
    </row>
    <row r="1208" spans="1:6" x14ac:dyDescent="0.3">
      <c r="A1208" s="2">
        <v>987355.96089999995</v>
      </c>
      <c r="B1208">
        <v>1</v>
      </c>
      <c r="C1208">
        <v>1</v>
      </c>
      <c r="D1208">
        <v>1</v>
      </c>
      <c r="E1208">
        <v>1</v>
      </c>
      <c r="F1208">
        <v>1</v>
      </c>
    </row>
    <row r="1209" spans="1:6" x14ac:dyDescent="0.3">
      <c r="A1209" s="2">
        <v>987434.74979999999</v>
      </c>
      <c r="B1209">
        <v>1</v>
      </c>
      <c r="C1209">
        <v>1</v>
      </c>
      <c r="D1209">
        <v>1</v>
      </c>
      <c r="E1209">
        <v>1</v>
      </c>
      <c r="F1209">
        <v>1</v>
      </c>
    </row>
    <row r="1210" spans="1:6" x14ac:dyDescent="0.3">
      <c r="A1210" s="2">
        <v>987447.77749999997</v>
      </c>
      <c r="B1210">
        <v>1</v>
      </c>
      <c r="C1210">
        <v>1</v>
      </c>
      <c r="D1210">
        <v>1</v>
      </c>
      <c r="E1210">
        <v>1</v>
      </c>
      <c r="F1210">
        <v>1</v>
      </c>
    </row>
    <row r="1211" spans="1:6" x14ac:dyDescent="0.3">
      <c r="A1211" s="2">
        <v>987746.924</v>
      </c>
      <c r="B1211">
        <v>1</v>
      </c>
      <c r="C1211">
        <v>1</v>
      </c>
      <c r="D1211">
        <v>1</v>
      </c>
      <c r="E1211">
        <v>1</v>
      </c>
      <c r="F1211">
        <v>1</v>
      </c>
    </row>
    <row r="1212" spans="1:6" x14ac:dyDescent="0.3">
      <c r="A1212" s="2">
        <v>987973.89280000003</v>
      </c>
      <c r="B1212">
        <v>1</v>
      </c>
      <c r="C1212">
        <v>1</v>
      </c>
      <c r="D1212">
        <v>1</v>
      </c>
      <c r="E1212">
        <v>1</v>
      </c>
      <c r="F1212">
        <v>1</v>
      </c>
    </row>
    <row r="1213" spans="1:6" x14ac:dyDescent="0.3">
      <c r="A1213" s="2">
        <v>988014.7561</v>
      </c>
      <c r="B1213">
        <v>1</v>
      </c>
      <c r="C1213">
        <v>1</v>
      </c>
      <c r="D1213">
        <v>1</v>
      </c>
      <c r="E1213">
        <v>1</v>
      </c>
      <c r="F1213">
        <v>1</v>
      </c>
    </row>
    <row r="1214" spans="1:6" x14ac:dyDescent="0.3">
      <c r="A1214" s="2">
        <v>988123.75529999996</v>
      </c>
      <c r="B1214">
        <v>1</v>
      </c>
      <c r="C1214">
        <v>1</v>
      </c>
      <c r="D1214">
        <v>1</v>
      </c>
      <c r="E1214">
        <v>1</v>
      </c>
      <c r="F1214">
        <v>1</v>
      </c>
    </row>
    <row r="1215" spans="1:6" x14ac:dyDescent="0.3">
      <c r="A1215" s="2">
        <v>988175.0074</v>
      </c>
      <c r="B1215">
        <v>1</v>
      </c>
      <c r="C1215">
        <v>1</v>
      </c>
      <c r="D1215">
        <v>1</v>
      </c>
      <c r="E1215">
        <v>1</v>
      </c>
      <c r="F1215">
        <v>1</v>
      </c>
    </row>
    <row r="1216" spans="1:6" x14ac:dyDescent="0.3">
      <c r="A1216" s="2">
        <v>988746.42059999995</v>
      </c>
      <c r="B1216">
        <v>1</v>
      </c>
      <c r="C1216">
        <v>1</v>
      </c>
      <c r="D1216">
        <v>1</v>
      </c>
      <c r="E1216">
        <v>1</v>
      </c>
      <c r="F1216">
        <v>1</v>
      </c>
    </row>
    <row r="1217" spans="1:6" x14ac:dyDescent="0.3">
      <c r="A1217" s="2">
        <v>989263.23659999995</v>
      </c>
      <c r="B1217">
        <v>1</v>
      </c>
      <c r="C1217">
        <v>1</v>
      </c>
      <c r="D1217">
        <v>1</v>
      </c>
      <c r="E1217">
        <v>1</v>
      </c>
      <c r="F1217">
        <v>1</v>
      </c>
    </row>
    <row r="1218" spans="1:6" x14ac:dyDescent="0.3">
      <c r="A1218" s="2">
        <v>989643.03139999998</v>
      </c>
      <c r="B1218">
        <v>1</v>
      </c>
      <c r="C1218">
        <v>1</v>
      </c>
      <c r="D1218">
        <v>1</v>
      </c>
      <c r="E1218">
        <v>1</v>
      </c>
      <c r="F1218">
        <v>1</v>
      </c>
    </row>
    <row r="1219" spans="1:6" x14ac:dyDescent="0.3">
      <c r="A1219" s="2">
        <v>989903.64480000001</v>
      </c>
      <c r="B1219">
        <v>1</v>
      </c>
      <c r="C1219">
        <v>1</v>
      </c>
      <c r="D1219">
        <v>1</v>
      </c>
      <c r="E1219">
        <v>1</v>
      </c>
      <c r="F1219">
        <v>1</v>
      </c>
    </row>
    <row r="1220" spans="1:6" x14ac:dyDescent="0.3">
      <c r="A1220" s="2">
        <v>990004.73060000001</v>
      </c>
      <c r="B1220">
        <v>1</v>
      </c>
      <c r="C1220">
        <v>1</v>
      </c>
      <c r="D1220">
        <v>1</v>
      </c>
      <c r="E1220">
        <v>1</v>
      </c>
      <c r="F1220">
        <v>1</v>
      </c>
    </row>
    <row r="1221" spans="1:6" x14ac:dyDescent="0.3">
      <c r="A1221" s="2">
        <v>990725.65179999999</v>
      </c>
      <c r="B1221">
        <v>1</v>
      </c>
      <c r="C1221">
        <v>1</v>
      </c>
      <c r="D1221">
        <v>1</v>
      </c>
      <c r="E1221">
        <v>1</v>
      </c>
      <c r="F1221">
        <v>1</v>
      </c>
    </row>
    <row r="1222" spans="1:6" x14ac:dyDescent="0.3">
      <c r="A1222" s="2">
        <v>990893.16009999998</v>
      </c>
      <c r="B1222">
        <v>1</v>
      </c>
      <c r="C1222">
        <v>1</v>
      </c>
      <c r="D1222">
        <v>1</v>
      </c>
      <c r="E1222">
        <v>1</v>
      </c>
      <c r="F1222">
        <v>1</v>
      </c>
    </row>
    <row r="1223" spans="1:6" x14ac:dyDescent="0.3">
      <c r="A1223" s="2">
        <v>990894.05370000005</v>
      </c>
      <c r="B1223">
        <v>1</v>
      </c>
      <c r="C1223">
        <v>1</v>
      </c>
      <c r="D1223">
        <v>1</v>
      </c>
      <c r="E1223">
        <v>1</v>
      </c>
      <c r="F1223">
        <v>1</v>
      </c>
    </row>
    <row r="1224" spans="1:6" x14ac:dyDescent="0.3">
      <c r="A1224" s="2">
        <v>991398.82189999998</v>
      </c>
      <c r="B1224">
        <v>1</v>
      </c>
      <c r="C1224">
        <v>1</v>
      </c>
      <c r="D1224">
        <v>1</v>
      </c>
      <c r="E1224">
        <v>1</v>
      </c>
      <c r="F1224">
        <v>1</v>
      </c>
    </row>
    <row r="1225" spans="1:6" x14ac:dyDescent="0.3">
      <c r="A1225" s="2">
        <v>991892.3175</v>
      </c>
      <c r="B1225">
        <v>1</v>
      </c>
      <c r="C1225">
        <v>1</v>
      </c>
      <c r="D1225">
        <v>1</v>
      </c>
      <c r="E1225">
        <v>1</v>
      </c>
      <c r="F1225">
        <v>1</v>
      </c>
    </row>
    <row r="1226" spans="1:6" x14ac:dyDescent="0.3">
      <c r="A1226" s="2">
        <v>991934.06539999996</v>
      </c>
      <c r="B1226">
        <v>1</v>
      </c>
      <c r="C1226">
        <v>1</v>
      </c>
      <c r="D1226">
        <v>1</v>
      </c>
      <c r="E1226">
        <v>1</v>
      </c>
      <c r="F1226">
        <v>1</v>
      </c>
    </row>
    <row r="1227" spans="1:6" x14ac:dyDescent="0.3">
      <c r="A1227" s="2">
        <v>992053.05020000006</v>
      </c>
      <c r="B1227">
        <v>1</v>
      </c>
      <c r="C1227">
        <v>1</v>
      </c>
      <c r="D1227">
        <v>1</v>
      </c>
      <c r="E1227">
        <v>1</v>
      </c>
      <c r="F1227">
        <v>1</v>
      </c>
    </row>
    <row r="1228" spans="1:6" x14ac:dyDescent="0.3">
      <c r="A1228" s="2">
        <v>992566.62329999998</v>
      </c>
      <c r="B1228">
        <v>1</v>
      </c>
      <c r="C1228">
        <v>1</v>
      </c>
      <c r="D1228">
        <v>1</v>
      </c>
      <c r="E1228">
        <v>1</v>
      </c>
      <c r="F1228">
        <v>1</v>
      </c>
    </row>
    <row r="1229" spans="1:6" x14ac:dyDescent="0.3">
      <c r="A1229" s="2">
        <v>992585.38230000006</v>
      </c>
      <c r="B1229">
        <v>1</v>
      </c>
      <c r="C1229">
        <v>1</v>
      </c>
      <c r="D1229">
        <v>1</v>
      </c>
      <c r="E1229">
        <v>1</v>
      </c>
      <c r="F1229">
        <v>1</v>
      </c>
    </row>
    <row r="1230" spans="1:6" x14ac:dyDescent="0.3">
      <c r="A1230" s="2">
        <v>992622.76930000004</v>
      </c>
      <c r="B1230">
        <v>1</v>
      </c>
      <c r="C1230">
        <v>1</v>
      </c>
      <c r="D1230">
        <v>1</v>
      </c>
      <c r="E1230">
        <v>1</v>
      </c>
      <c r="F1230">
        <v>1</v>
      </c>
    </row>
    <row r="1231" spans="1:6" x14ac:dyDescent="0.3">
      <c r="A1231" s="2">
        <v>992773.7916</v>
      </c>
      <c r="B1231">
        <v>1</v>
      </c>
      <c r="C1231">
        <v>1</v>
      </c>
      <c r="D1231">
        <v>1</v>
      </c>
      <c r="E1231">
        <v>1</v>
      </c>
      <c r="F1231">
        <v>1</v>
      </c>
    </row>
    <row r="1232" spans="1:6" x14ac:dyDescent="0.3">
      <c r="A1232" s="2">
        <v>993637.08970000001</v>
      </c>
      <c r="B1232">
        <v>1</v>
      </c>
      <c r="C1232">
        <v>1</v>
      </c>
      <c r="D1232">
        <v>1</v>
      </c>
      <c r="E1232">
        <v>1</v>
      </c>
      <c r="F1232">
        <v>1</v>
      </c>
    </row>
    <row r="1233" spans="1:6" x14ac:dyDescent="0.3">
      <c r="A1233" s="2">
        <v>993725.21719999996</v>
      </c>
      <c r="B1233">
        <v>1</v>
      </c>
      <c r="C1233">
        <v>1</v>
      </c>
      <c r="D1233">
        <v>1</v>
      </c>
      <c r="E1233">
        <v>1</v>
      </c>
      <c r="F1233">
        <v>1</v>
      </c>
    </row>
    <row r="1234" spans="1:6" x14ac:dyDescent="0.3">
      <c r="A1234" s="2">
        <v>994107.8898</v>
      </c>
      <c r="B1234">
        <v>1</v>
      </c>
      <c r="C1234">
        <v>1</v>
      </c>
      <c r="D1234">
        <v>1</v>
      </c>
      <c r="E1234">
        <v>1</v>
      </c>
      <c r="F1234">
        <v>1</v>
      </c>
    </row>
    <row r="1235" spans="1:6" x14ac:dyDescent="0.3">
      <c r="A1235" s="2">
        <v>994257.53520000004</v>
      </c>
      <c r="B1235">
        <v>1</v>
      </c>
      <c r="C1235">
        <v>1</v>
      </c>
      <c r="D1235">
        <v>1</v>
      </c>
      <c r="E1235">
        <v>1</v>
      </c>
      <c r="F1235">
        <v>1</v>
      </c>
    </row>
    <row r="1236" spans="1:6" x14ac:dyDescent="0.3">
      <c r="A1236" s="2">
        <v>994517.0453</v>
      </c>
      <c r="B1236">
        <v>1</v>
      </c>
      <c r="C1236">
        <v>1</v>
      </c>
      <c r="D1236">
        <v>1</v>
      </c>
      <c r="E1236">
        <v>1</v>
      </c>
      <c r="F1236">
        <v>1</v>
      </c>
    </row>
    <row r="1237" spans="1:6" x14ac:dyDescent="0.3">
      <c r="A1237" s="2">
        <v>994654.4094</v>
      </c>
      <c r="B1237">
        <v>1</v>
      </c>
      <c r="C1237">
        <v>1</v>
      </c>
      <c r="D1237">
        <v>1</v>
      </c>
      <c r="E1237">
        <v>1</v>
      </c>
      <c r="F1237">
        <v>1</v>
      </c>
    </row>
    <row r="1238" spans="1:6" x14ac:dyDescent="0.3">
      <c r="A1238" s="2">
        <v>994897.11259999999</v>
      </c>
      <c r="B1238">
        <v>1</v>
      </c>
      <c r="C1238">
        <v>1</v>
      </c>
      <c r="D1238">
        <v>1</v>
      </c>
      <c r="E1238">
        <v>1</v>
      </c>
      <c r="F1238">
        <v>1</v>
      </c>
    </row>
    <row r="1239" spans="1:6" x14ac:dyDescent="0.3">
      <c r="A1239" s="2">
        <v>994897.72779999999</v>
      </c>
      <c r="B1239">
        <v>1</v>
      </c>
      <c r="C1239">
        <v>1</v>
      </c>
      <c r="D1239">
        <v>1</v>
      </c>
      <c r="E1239">
        <v>1</v>
      </c>
      <c r="F1239">
        <v>1</v>
      </c>
    </row>
    <row r="1240" spans="1:6" x14ac:dyDescent="0.3">
      <c r="A1240" s="2">
        <v>995137.20239999995</v>
      </c>
      <c r="B1240">
        <v>1</v>
      </c>
      <c r="C1240">
        <v>1</v>
      </c>
      <c r="D1240">
        <v>1</v>
      </c>
      <c r="E1240">
        <v>1</v>
      </c>
      <c r="F1240">
        <v>1</v>
      </c>
    </row>
    <row r="1241" spans="1:6" x14ac:dyDescent="0.3">
      <c r="A1241" s="2">
        <v>995144.10660000006</v>
      </c>
      <c r="B1241">
        <v>1</v>
      </c>
      <c r="C1241">
        <v>1</v>
      </c>
      <c r="D1241">
        <v>1</v>
      </c>
      <c r="E1241">
        <v>1</v>
      </c>
      <c r="F1241">
        <v>1</v>
      </c>
    </row>
    <row r="1242" spans="1:6" x14ac:dyDescent="0.3">
      <c r="A1242" s="2">
        <v>995721.6274</v>
      </c>
      <c r="B1242">
        <v>1</v>
      </c>
      <c r="C1242">
        <v>1</v>
      </c>
      <c r="D1242">
        <v>1</v>
      </c>
      <c r="E1242">
        <v>1</v>
      </c>
      <c r="F1242">
        <v>1</v>
      </c>
    </row>
    <row r="1243" spans="1:6" x14ac:dyDescent="0.3">
      <c r="A1243" s="2">
        <v>995783.16249999998</v>
      </c>
      <c r="B1243">
        <v>1</v>
      </c>
      <c r="C1243">
        <v>1</v>
      </c>
      <c r="D1243">
        <v>1</v>
      </c>
      <c r="E1243">
        <v>1</v>
      </c>
      <c r="F1243">
        <v>1</v>
      </c>
    </row>
    <row r="1244" spans="1:6" x14ac:dyDescent="0.3">
      <c r="A1244" s="2">
        <v>995813.21609999996</v>
      </c>
      <c r="B1244">
        <v>1</v>
      </c>
      <c r="C1244">
        <v>1</v>
      </c>
      <c r="D1244">
        <v>1</v>
      </c>
      <c r="E1244">
        <v>1</v>
      </c>
      <c r="F1244">
        <v>1</v>
      </c>
    </row>
    <row r="1245" spans="1:6" x14ac:dyDescent="0.3">
      <c r="A1245" s="2">
        <v>995849.77509999997</v>
      </c>
      <c r="B1245">
        <v>1</v>
      </c>
      <c r="C1245">
        <v>1</v>
      </c>
      <c r="D1245">
        <v>1</v>
      </c>
      <c r="E1245">
        <v>1</v>
      </c>
      <c r="F1245">
        <v>1</v>
      </c>
    </row>
    <row r="1246" spans="1:6" x14ac:dyDescent="0.3">
      <c r="A1246" s="2">
        <v>996243.42489999998</v>
      </c>
      <c r="B1246">
        <v>1</v>
      </c>
      <c r="C1246">
        <v>1</v>
      </c>
      <c r="D1246">
        <v>1</v>
      </c>
      <c r="E1246">
        <v>1</v>
      </c>
      <c r="F1246">
        <v>1</v>
      </c>
    </row>
    <row r="1247" spans="1:6" x14ac:dyDescent="0.3">
      <c r="A1247" s="2">
        <v>996506.07090000005</v>
      </c>
      <c r="B1247">
        <v>1</v>
      </c>
      <c r="C1247">
        <v>1</v>
      </c>
      <c r="D1247">
        <v>1</v>
      </c>
      <c r="E1247">
        <v>1</v>
      </c>
      <c r="F1247">
        <v>1</v>
      </c>
    </row>
    <row r="1248" spans="1:6" x14ac:dyDescent="0.3">
      <c r="A1248" s="2">
        <v>996771.24820000003</v>
      </c>
      <c r="B1248">
        <v>1</v>
      </c>
      <c r="C1248">
        <v>1</v>
      </c>
      <c r="D1248">
        <v>1</v>
      </c>
      <c r="E1248">
        <v>1</v>
      </c>
      <c r="F1248">
        <v>1</v>
      </c>
    </row>
    <row r="1249" spans="1:6" x14ac:dyDescent="0.3">
      <c r="A1249" s="2">
        <v>996924.69140000001</v>
      </c>
      <c r="B1249">
        <v>1</v>
      </c>
      <c r="C1249">
        <v>1</v>
      </c>
      <c r="D1249">
        <v>1</v>
      </c>
      <c r="E1249">
        <v>1</v>
      </c>
      <c r="F1249">
        <v>1</v>
      </c>
    </row>
    <row r="1250" spans="1:6" x14ac:dyDescent="0.3">
      <c r="A1250" s="2">
        <v>996996.3554</v>
      </c>
      <c r="B1250">
        <v>1</v>
      </c>
      <c r="C1250">
        <v>1</v>
      </c>
      <c r="D1250">
        <v>1</v>
      </c>
      <c r="E1250">
        <v>1</v>
      </c>
      <c r="F1250">
        <v>1</v>
      </c>
    </row>
    <row r="1251" spans="1:6" x14ac:dyDescent="0.3">
      <c r="A1251" s="2">
        <v>997239.70779999997</v>
      </c>
      <c r="B1251">
        <v>1</v>
      </c>
      <c r="C1251">
        <v>1</v>
      </c>
      <c r="D1251">
        <v>1</v>
      </c>
      <c r="E1251">
        <v>1</v>
      </c>
      <c r="F1251">
        <v>1</v>
      </c>
    </row>
    <row r="1252" spans="1:6" x14ac:dyDescent="0.3">
      <c r="A1252" s="2">
        <v>997448.72809999995</v>
      </c>
      <c r="B1252">
        <v>1</v>
      </c>
      <c r="C1252">
        <v>1</v>
      </c>
      <c r="D1252">
        <v>1</v>
      </c>
      <c r="E1252">
        <v>1</v>
      </c>
      <c r="F1252">
        <v>1</v>
      </c>
    </row>
    <row r="1253" spans="1:6" x14ac:dyDescent="0.3">
      <c r="A1253" s="2">
        <v>997452.50089999998</v>
      </c>
      <c r="B1253">
        <v>1</v>
      </c>
      <c r="C1253">
        <v>1</v>
      </c>
      <c r="D1253">
        <v>1</v>
      </c>
      <c r="E1253">
        <v>1</v>
      </c>
      <c r="F1253">
        <v>1</v>
      </c>
    </row>
    <row r="1254" spans="1:6" x14ac:dyDescent="0.3">
      <c r="A1254" s="2">
        <v>997618.67980000004</v>
      </c>
      <c r="B1254">
        <v>1</v>
      </c>
      <c r="C1254">
        <v>1</v>
      </c>
      <c r="D1254">
        <v>1</v>
      </c>
      <c r="E1254">
        <v>1</v>
      </c>
      <c r="F1254">
        <v>1</v>
      </c>
    </row>
    <row r="1255" spans="1:6" x14ac:dyDescent="0.3">
      <c r="A1255" s="2">
        <v>997827.25379999995</v>
      </c>
      <c r="B1255">
        <v>1</v>
      </c>
      <c r="C1255">
        <v>1</v>
      </c>
      <c r="D1255">
        <v>1</v>
      </c>
      <c r="E1255">
        <v>1</v>
      </c>
      <c r="F1255">
        <v>1</v>
      </c>
    </row>
    <row r="1256" spans="1:6" x14ac:dyDescent="0.3">
      <c r="A1256" s="2">
        <v>998240.85080000001</v>
      </c>
      <c r="B1256">
        <v>1</v>
      </c>
      <c r="C1256">
        <v>1</v>
      </c>
      <c r="D1256">
        <v>1</v>
      </c>
      <c r="E1256">
        <v>1</v>
      </c>
      <c r="F1256">
        <v>1</v>
      </c>
    </row>
    <row r="1257" spans="1:6" x14ac:dyDescent="0.3">
      <c r="A1257" s="2">
        <v>998702.03709999996</v>
      </c>
      <c r="B1257">
        <v>1</v>
      </c>
      <c r="C1257">
        <v>1</v>
      </c>
      <c r="D1257">
        <v>1</v>
      </c>
      <c r="E1257">
        <v>1</v>
      </c>
      <c r="F1257">
        <v>1</v>
      </c>
    </row>
    <row r="1258" spans="1:6" x14ac:dyDescent="0.3">
      <c r="A1258" s="2">
        <v>998773.99730000005</v>
      </c>
      <c r="B1258">
        <v>1</v>
      </c>
      <c r="C1258">
        <v>1</v>
      </c>
      <c r="D1258">
        <v>1</v>
      </c>
      <c r="E1258">
        <v>1</v>
      </c>
      <c r="F1258">
        <v>1</v>
      </c>
    </row>
    <row r="1259" spans="1:6" x14ac:dyDescent="0.3">
      <c r="A1259" s="2">
        <v>998855.57990000001</v>
      </c>
      <c r="B1259">
        <v>1</v>
      </c>
      <c r="C1259">
        <v>1</v>
      </c>
      <c r="D1259">
        <v>1</v>
      </c>
      <c r="E1259">
        <v>1</v>
      </c>
      <c r="F1259">
        <v>1</v>
      </c>
    </row>
    <row r="1260" spans="1:6" x14ac:dyDescent="0.3">
      <c r="A1260" s="2">
        <v>999146.86939999997</v>
      </c>
      <c r="B1260">
        <v>1</v>
      </c>
      <c r="C1260">
        <v>1</v>
      </c>
      <c r="D1260">
        <v>1</v>
      </c>
      <c r="E1260">
        <v>1</v>
      </c>
      <c r="F1260">
        <v>1</v>
      </c>
    </row>
    <row r="1261" spans="1:6" x14ac:dyDescent="0.3">
      <c r="A1261" s="2">
        <v>999244.63500000001</v>
      </c>
      <c r="B1261">
        <v>1</v>
      </c>
      <c r="C1261">
        <v>1</v>
      </c>
      <c r="D1261">
        <v>1</v>
      </c>
      <c r="E1261">
        <v>1</v>
      </c>
      <c r="F1261">
        <v>1</v>
      </c>
    </row>
    <row r="1262" spans="1:6" x14ac:dyDescent="0.3">
      <c r="A1262" s="2">
        <v>999369.79839999997</v>
      </c>
      <c r="B1262">
        <v>1</v>
      </c>
      <c r="C1262">
        <v>1</v>
      </c>
      <c r="D1262">
        <v>1</v>
      </c>
      <c r="E1262">
        <v>1</v>
      </c>
      <c r="F1262">
        <v>1</v>
      </c>
    </row>
    <row r="1263" spans="1:6" x14ac:dyDescent="0.3">
      <c r="A1263" s="2">
        <v>999408.25109999999</v>
      </c>
      <c r="B1263">
        <v>1</v>
      </c>
      <c r="C1263">
        <v>1</v>
      </c>
      <c r="D1263">
        <v>1</v>
      </c>
      <c r="E1263">
        <v>1</v>
      </c>
      <c r="F1263">
        <v>1</v>
      </c>
    </row>
    <row r="1264" spans="1:6" x14ac:dyDescent="0.3">
      <c r="A1264" s="2">
        <v>999814.8898</v>
      </c>
      <c r="B1264">
        <v>1</v>
      </c>
      <c r="C1264">
        <v>1</v>
      </c>
      <c r="D1264">
        <v>1</v>
      </c>
      <c r="E1264">
        <v>1</v>
      </c>
      <c r="F1264">
        <v>1</v>
      </c>
    </row>
    <row r="1265" spans="1:6" x14ac:dyDescent="0.3">
      <c r="A1265" s="2">
        <v>999826.60930000001</v>
      </c>
      <c r="B1265">
        <v>1</v>
      </c>
      <c r="C1265">
        <v>1</v>
      </c>
      <c r="D1265">
        <v>1</v>
      </c>
      <c r="E1265">
        <v>1</v>
      </c>
      <c r="F1265">
        <v>1</v>
      </c>
    </row>
    <row r="1266" spans="1:6" x14ac:dyDescent="0.3">
      <c r="A1266" s="2">
        <v>999970.67940000002</v>
      </c>
      <c r="B1266">
        <v>1</v>
      </c>
      <c r="C1266">
        <v>1</v>
      </c>
      <c r="D1266">
        <v>1</v>
      </c>
      <c r="E1266">
        <v>1</v>
      </c>
      <c r="F1266">
        <v>1</v>
      </c>
    </row>
    <row r="1267" spans="1:6" x14ac:dyDescent="0.3">
      <c r="A1267" s="2">
        <v>1000043.903</v>
      </c>
      <c r="B1267">
        <v>1</v>
      </c>
      <c r="C1267">
        <v>1</v>
      </c>
      <c r="D1267">
        <v>1</v>
      </c>
      <c r="E1267">
        <v>1</v>
      </c>
      <c r="F1267">
        <v>1</v>
      </c>
    </row>
    <row r="1268" spans="1:6" x14ac:dyDescent="0.3">
      <c r="A1268" s="2">
        <v>1000087.121</v>
      </c>
      <c r="B1268">
        <v>1</v>
      </c>
      <c r="C1268">
        <v>1</v>
      </c>
      <c r="D1268">
        <v>1</v>
      </c>
      <c r="E1268">
        <v>1</v>
      </c>
      <c r="F1268">
        <v>1</v>
      </c>
    </row>
    <row r="1269" spans="1:6" x14ac:dyDescent="0.3">
      <c r="A1269" s="2">
        <v>1000216.858</v>
      </c>
      <c r="B1269">
        <v>1</v>
      </c>
      <c r="C1269">
        <v>1</v>
      </c>
      <c r="D1269">
        <v>1</v>
      </c>
      <c r="E1269">
        <v>1</v>
      </c>
      <c r="F1269">
        <v>1</v>
      </c>
    </row>
    <row r="1270" spans="1:6" x14ac:dyDescent="0.3">
      <c r="A1270" s="2">
        <v>1000713.586</v>
      </c>
      <c r="B1270">
        <v>1</v>
      </c>
      <c r="C1270">
        <v>1</v>
      </c>
      <c r="D1270">
        <v>1</v>
      </c>
      <c r="E1270">
        <v>1</v>
      </c>
      <c r="F1270">
        <v>1</v>
      </c>
    </row>
    <row r="1271" spans="1:6" x14ac:dyDescent="0.3">
      <c r="A1271" s="2">
        <v>1000842.178</v>
      </c>
      <c r="B1271">
        <v>1</v>
      </c>
      <c r="C1271">
        <v>1</v>
      </c>
      <c r="D1271">
        <v>1</v>
      </c>
      <c r="E1271">
        <v>1</v>
      </c>
      <c r="F1271">
        <v>1</v>
      </c>
    </row>
    <row r="1272" spans="1:6" x14ac:dyDescent="0.3">
      <c r="A1272" s="2">
        <v>1000892.046</v>
      </c>
      <c r="B1272">
        <v>1</v>
      </c>
      <c r="C1272">
        <v>1</v>
      </c>
      <c r="D1272">
        <v>1</v>
      </c>
      <c r="E1272">
        <v>1</v>
      </c>
      <c r="F1272">
        <v>1</v>
      </c>
    </row>
    <row r="1273" spans="1:6" x14ac:dyDescent="0.3">
      <c r="A1273" s="2">
        <v>1001876.606</v>
      </c>
      <c r="B1273">
        <v>1</v>
      </c>
      <c r="C1273">
        <v>1</v>
      </c>
      <c r="D1273">
        <v>1</v>
      </c>
      <c r="E1273">
        <v>1</v>
      </c>
      <c r="F1273">
        <v>1</v>
      </c>
    </row>
    <row r="1274" spans="1:6" x14ac:dyDescent="0.3">
      <c r="A1274" s="2">
        <v>1002023.358</v>
      </c>
      <c r="B1274">
        <v>1</v>
      </c>
      <c r="C1274">
        <v>1</v>
      </c>
      <c r="D1274">
        <v>1</v>
      </c>
      <c r="E1274">
        <v>1</v>
      </c>
      <c r="F1274">
        <v>1</v>
      </c>
    </row>
    <row r="1275" spans="1:6" x14ac:dyDescent="0.3">
      <c r="A1275" s="2">
        <v>1002192.5820000001</v>
      </c>
      <c r="B1275">
        <v>1</v>
      </c>
      <c r="C1275">
        <v>1</v>
      </c>
      <c r="D1275">
        <v>1</v>
      </c>
      <c r="E1275">
        <v>1</v>
      </c>
      <c r="F1275">
        <v>1</v>
      </c>
    </row>
    <row r="1276" spans="1:6" x14ac:dyDescent="0.3">
      <c r="A1276" s="2">
        <v>1002690.899</v>
      </c>
      <c r="B1276">
        <v>1</v>
      </c>
      <c r="C1276">
        <v>1</v>
      </c>
      <c r="D1276">
        <v>1</v>
      </c>
      <c r="E1276">
        <v>1</v>
      </c>
      <c r="F1276">
        <v>1</v>
      </c>
    </row>
    <row r="1277" spans="1:6" x14ac:dyDescent="0.3">
      <c r="A1277" s="2">
        <v>1002840.2290000001</v>
      </c>
      <c r="B1277">
        <v>1</v>
      </c>
      <c r="C1277">
        <v>1</v>
      </c>
      <c r="D1277">
        <v>1</v>
      </c>
      <c r="E1277">
        <v>1</v>
      </c>
      <c r="F1277">
        <v>1</v>
      </c>
    </row>
    <row r="1278" spans="1:6" x14ac:dyDescent="0.3">
      <c r="A1278" s="2">
        <v>1002974.215</v>
      </c>
      <c r="B1278">
        <v>1</v>
      </c>
      <c r="C1278">
        <v>1</v>
      </c>
      <c r="D1278">
        <v>1</v>
      </c>
      <c r="E1278">
        <v>1</v>
      </c>
      <c r="F1278">
        <v>1</v>
      </c>
    </row>
    <row r="1279" spans="1:6" x14ac:dyDescent="0.3">
      <c r="A1279" s="2">
        <v>1003266.876</v>
      </c>
      <c r="B1279">
        <v>1</v>
      </c>
      <c r="C1279">
        <v>1</v>
      </c>
      <c r="D1279">
        <v>1</v>
      </c>
      <c r="E1279">
        <v>1</v>
      </c>
      <c r="F1279">
        <v>1</v>
      </c>
    </row>
    <row r="1280" spans="1:6" x14ac:dyDescent="0.3">
      <c r="A1280" s="2">
        <v>1003642.627</v>
      </c>
      <c r="B1280">
        <v>1</v>
      </c>
      <c r="C1280">
        <v>1</v>
      </c>
      <c r="D1280">
        <v>1</v>
      </c>
      <c r="E1280">
        <v>1</v>
      </c>
      <c r="F1280">
        <v>1</v>
      </c>
    </row>
    <row r="1281" spans="1:6" x14ac:dyDescent="0.3">
      <c r="A1281" s="2">
        <v>1003701.05</v>
      </c>
      <c r="B1281">
        <v>1</v>
      </c>
      <c r="C1281">
        <v>1</v>
      </c>
      <c r="D1281">
        <v>1</v>
      </c>
      <c r="E1281">
        <v>1</v>
      </c>
      <c r="F1281">
        <v>1</v>
      </c>
    </row>
    <row r="1282" spans="1:6" x14ac:dyDescent="0.3">
      <c r="A1282" s="2">
        <v>1003837.667</v>
      </c>
      <c r="B1282">
        <v>1</v>
      </c>
      <c r="C1282">
        <v>1</v>
      </c>
      <c r="D1282">
        <v>1</v>
      </c>
      <c r="E1282">
        <v>1</v>
      </c>
      <c r="F1282">
        <v>1</v>
      </c>
    </row>
    <row r="1283" spans="1:6" x14ac:dyDescent="0.3">
      <c r="A1283" s="2">
        <v>1003905.06</v>
      </c>
      <c r="B1283">
        <v>1</v>
      </c>
      <c r="C1283">
        <v>1</v>
      </c>
      <c r="D1283">
        <v>1</v>
      </c>
      <c r="E1283">
        <v>1</v>
      </c>
      <c r="F1283">
        <v>1</v>
      </c>
    </row>
    <row r="1284" spans="1:6" x14ac:dyDescent="0.3">
      <c r="A1284" s="2">
        <v>1003941.929</v>
      </c>
      <c r="B1284">
        <v>1</v>
      </c>
      <c r="C1284">
        <v>1</v>
      </c>
      <c r="D1284">
        <v>1</v>
      </c>
      <c r="E1284">
        <v>1</v>
      </c>
      <c r="F1284">
        <v>1</v>
      </c>
    </row>
    <row r="1285" spans="1:6" x14ac:dyDescent="0.3">
      <c r="A1285" s="2">
        <v>1004041.4350000001</v>
      </c>
      <c r="B1285">
        <v>1</v>
      </c>
      <c r="C1285">
        <v>1</v>
      </c>
      <c r="D1285">
        <v>1</v>
      </c>
      <c r="E1285">
        <v>1</v>
      </c>
      <c r="F1285">
        <v>1</v>
      </c>
    </row>
    <row r="1286" spans="1:6" x14ac:dyDescent="0.3">
      <c r="A1286" s="2">
        <v>1004070.998</v>
      </c>
      <c r="B1286">
        <v>1</v>
      </c>
      <c r="C1286">
        <v>1</v>
      </c>
      <c r="D1286">
        <v>1</v>
      </c>
      <c r="E1286">
        <v>1</v>
      </c>
      <c r="F1286">
        <v>1</v>
      </c>
    </row>
    <row r="1287" spans="1:6" x14ac:dyDescent="0.3">
      <c r="A1287" s="2">
        <v>1004124.909</v>
      </c>
      <c r="B1287">
        <v>1</v>
      </c>
      <c r="C1287">
        <v>1</v>
      </c>
      <c r="D1287">
        <v>1</v>
      </c>
      <c r="E1287">
        <v>1</v>
      </c>
      <c r="F1287">
        <v>1</v>
      </c>
    </row>
    <row r="1288" spans="1:6" x14ac:dyDescent="0.3">
      <c r="A1288" s="2">
        <v>1004340.036</v>
      </c>
      <c r="B1288">
        <v>1</v>
      </c>
      <c r="C1288">
        <v>1</v>
      </c>
      <c r="D1288">
        <v>1</v>
      </c>
      <c r="E1288">
        <v>1</v>
      </c>
      <c r="F1288">
        <v>1</v>
      </c>
    </row>
    <row r="1289" spans="1:6" x14ac:dyDescent="0.3">
      <c r="A1289" s="2">
        <v>1004430.324</v>
      </c>
      <c r="B1289">
        <v>1</v>
      </c>
      <c r="C1289">
        <v>1</v>
      </c>
      <c r="D1289">
        <v>1</v>
      </c>
      <c r="E1289">
        <v>1</v>
      </c>
      <c r="F1289">
        <v>1</v>
      </c>
    </row>
    <row r="1290" spans="1:6" x14ac:dyDescent="0.3">
      <c r="A1290" s="2">
        <v>1004471.661</v>
      </c>
      <c r="B1290">
        <v>1</v>
      </c>
      <c r="C1290">
        <v>1</v>
      </c>
      <c r="D1290">
        <v>1</v>
      </c>
      <c r="E1290">
        <v>1</v>
      </c>
      <c r="F1290">
        <v>1</v>
      </c>
    </row>
    <row r="1291" spans="1:6" x14ac:dyDescent="0.3">
      <c r="A1291" s="2">
        <v>1005087.361</v>
      </c>
      <c r="B1291">
        <v>1</v>
      </c>
      <c r="C1291">
        <v>1</v>
      </c>
      <c r="D1291">
        <v>1</v>
      </c>
      <c r="E1291">
        <v>1</v>
      </c>
      <c r="F1291">
        <v>1</v>
      </c>
    </row>
    <row r="1292" spans="1:6" x14ac:dyDescent="0.3">
      <c r="A1292" s="2">
        <v>1005089.894</v>
      </c>
      <c r="B1292">
        <v>1</v>
      </c>
      <c r="C1292">
        <v>1</v>
      </c>
      <c r="D1292">
        <v>1</v>
      </c>
      <c r="E1292">
        <v>1</v>
      </c>
      <c r="F1292">
        <v>1</v>
      </c>
    </row>
    <row r="1293" spans="1:6" x14ac:dyDescent="0.3">
      <c r="A1293" s="2">
        <v>1005392.419</v>
      </c>
      <c r="B1293">
        <v>1</v>
      </c>
      <c r="C1293">
        <v>1</v>
      </c>
      <c r="D1293">
        <v>1</v>
      </c>
      <c r="E1293">
        <v>1</v>
      </c>
      <c r="F1293">
        <v>1</v>
      </c>
    </row>
    <row r="1294" spans="1:6" x14ac:dyDescent="0.3">
      <c r="A1294" s="2">
        <v>1005431.451</v>
      </c>
      <c r="B1294">
        <v>1</v>
      </c>
      <c r="C1294">
        <v>1</v>
      </c>
      <c r="D1294">
        <v>1</v>
      </c>
      <c r="E1294">
        <v>1</v>
      </c>
      <c r="F1294">
        <v>1</v>
      </c>
    </row>
    <row r="1295" spans="1:6" x14ac:dyDescent="0.3">
      <c r="A1295" s="2">
        <v>1005843.917</v>
      </c>
      <c r="B1295">
        <v>1</v>
      </c>
      <c r="C1295">
        <v>1</v>
      </c>
      <c r="D1295">
        <v>1</v>
      </c>
      <c r="E1295">
        <v>1</v>
      </c>
      <c r="F1295">
        <v>1</v>
      </c>
    </row>
    <row r="1296" spans="1:6" x14ac:dyDescent="0.3">
      <c r="A1296" s="2">
        <v>1005946.767</v>
      </c>
      <c r="B1296">
        <v>1</v>
      </c>
      <c r="C1296">
        <v>1</v>
      </c>
      <c r="D1296">
        <v>1</v>
      </c>
      <c r="E1296">
        <v>1</v>
      </c>
      <c r="F1296">
        <v>1</v>
      </c>
    </row>
    <row r="1297" spans="1:6" x14ac:dyDescent="0.3">
      <c r="A1297" s="2">
        <v>1006227.535</v>
      </c>
      <c r="B1297">
        <v>1</v>
      </c>
      <c r="C1297">
        <v>1</v>
      </c>
      <c r="D1297">
        <v>1</v>
      </c>
      <c r="E1297">
        <v>1</v>
      </c>
      <c r="F1297">
        <v>1</v>
      </c>
    </row>
    <row r="1298" spans="1:6" x14ac:dyDescent="0.3">
      <c r="A1298" s="2">
        <v>1006544.527</v>
      </c>
      <c r="B1298">
        <v>1</v>
      </c>
      <c r="C1298">
        <v>1</v>
      </c>
      <c r="D1298">
        <v>1</v>
      </c>
      <c r="E1298">
        <v>1</v>
      </c>
      <c r="F1298">
        <v>1</v>
      </c>
    </row>
    <row r="1299" spans="1:6" x14ac:dyDescent="0.3">
      <c r="A1299" s="2">
        <v>1006580.48</v>
      </c>
      <c r="B1299">
        <v>1</v>
      </c>
      <c r="C1299">
        <v>1</v>
      </c>
      <c r="D1299">
        <v>1</v>
      </c>
      <c r="E1299">
        <v>1</v>
      </c>
      <c r="F1299">
        <v>1</v>
      </c>
    </row>
    <row r="1300" spans="1:6" x14ac:dyDescent="0.3">
      <c r="A1300" s="2">
        <v>1006687.387</v>
      </c>
      <c r="B1300">
        <v>1</v>
      </c>
      <c r="C1300">
        <v>1</v>
      </c>
      <c r="D1300">
        <v>1</v>
      </c>
      <c r="E1300">
        <v>1</v>
      </c>
      <c r="F1300">
        <v>1</v>
      </c>
    </row>
    <row r="1301" spans="1:6" x14ac:dyDescent="0.3">
      <c r="A1301" s="2">
        <v>1006885.844</v>
      </c>
      <c r="B1301">
        <v>1</v>
      </c>
      <c r="C1301">
        <v>1</v>
      </c>
      <c r="D1301">
        <v>1</v>
      </c>
      <c r="E1301">
        <v>1</v>
      </c>
      <c r="F1301">
        <v>1</v>
      </c>
    </row>
    <row r="1302" spans="1:6" x14ac:dyDescent="0.3">
      <c r="A1302" s="2">
        <v>1007224.929</v>
      </c>
      <c r="B1302">
        <v>1</v>
      </c>
      <c r="C1302">
        <v>1</v>
      </c>
      <c r="D1302">
        <v>1</v>
      </c>
      <c r="E1302">
        <v>1</v>
      </c>
      <c r="F1302">
        <v>1</v>
      </c>
    </row>
    <row r="1303" spans="1:6" x14ac:dyDescent="0.3">
      <c r="A1303" s="2">
        <v>1007478.748</v>
      </c>
      <c r="B1303">
        <v>1</v>
      </c>
      <c r="C1303">
        <v>1</v>
      </c>
      <c r="D1303">
        <v>1</v>
      </c>
      <c r="E1303">
        <v>1</v>
      </c>
      <c r="F1303">
        <v>1</v>
      </c>
    </row>
    <row r="1304" spans="1:6" x14ac:dyDescent="0.3">
      <c r="A1304" s="2">
        <v>1007596.0429999999</v>
      </c>
      <c r="B1304">
        <v>1</v>
      </c>
      <c r="C1304">
        <v>1</v>
      </c>
      <c r="D1304">
        <v>1</v>
      </c>
      <c r="E1304">
        <v>1</v>
      </c>
      <c r="F1304">
        <v>1</v>
      </c>
    </row>
    <row r="1305" spans="1:6" x14ac:dyDescent="0.3">
      <c r="A1305" s="2">
        <v>1007856.2659999999</v>
      </c>
      <c r="B1305">
        <v>1</v>
      </c>
      <c r="C1305">
        <v>1</v>
      </c>
      <c r="D1305">
        <v>1</v>
      </c>
      <c r="E1305">
        <v>1</v>
      </c>
      <c r="F1305">
        <v>1</v>
      </c>
    </row>
    <row r="1306" spans="1:6" x14ac:dyDescent="0.3">
      <c r="A1306" s="2">
        <v>1008649.929</v>
      </c>
      <c r="B1306">
        <v>1</v>
      </c>
      <c r="C1306">
        <v>1</v>
      </c>
      <c r="D1306">
        <v>1</v>
      </c>
      <c r="E1306">
        <v>1</v>
      </c>
      <c r="F1306">
        <v>1</v>
      </c>
    </row>
    <row r="1307" spans="1:6" x14ac:dyDescent="0.3">
      <c r="A1307" s="2">
        <v>1008712.575</v>
      </c>
      <c r="B1307">
        <v>1</v>
      </c>
      <c r="C1307">
        <v>1</v>
      </c>
      <c r="D1307">
        <v>1</v>
      </c>
      <c r="E1307">
        <v>1</v>
      </c>
      <c r="F1307">
        <v>1</v>
      </c>
    </row>
    <row r="1308" spans="1:6" x14ac:dyDescent="0.3">
      <c r="A1308" s="2">
        <v>1009093.802</v>
      </c>
      <c r="B1308">
        <v>1</v>
      </c>
      <c r="C1308">
        <v>1</v>
      </c>
      <c r="D1308">
        <v>1</v>
      </c>
      <c r="E1308">
        <v>1</v>
      </c>
      <c r="F1308">
        <v>1</v>
      </c>
    </row>
    <row r="1309" spans="1:6" x14ac:dyDescent="0.3">
      <c r="A1309" s="2">
        <v>1009142.338</v>
      </c>
      <c r="B1309">
        <v>1</v>
      </c>
      <c r="C1309">
        <v>1</v>
      </c>
      <c r="D1309">
        <v>1</v>
      </c>
      <c r="E1309">
        <v>1</v>
      </c>
      <c r="F1309">
        <v>1</v>
      </c>
    </row>
    <row r="1310" spans="1:6" x14ac:dyDescent="0.3">
      <c r="A1310" s="2">
        <v>1009606.284</v>
      </c>
      <c r="B1310">
        <v>1</v>
      </c>
      <c r="C1310">
        <v>1</v>
      </c>
      <c r="D1310">
        <v>1</v>
      </c>
      <c r="E1310">
        <v>1</v>
      </c>
      <c r="F1310">
        <v>1</v>
      </c>
    </row>
    <row r="1311" spans="1:6" x14ac:dyDescent="0.3">
      <c r="A1311" s="2">
        <v>1009769.078</v>
      </c>
      <c r="B1311">
        <v>1</v>
      </c>
      <c r="C1311">
        <v>1</v>
      </c>
      <c r="D1311">
        <v>1</v>
      </c>
      <c r="E1311">
        <v>1</v>
      </c>
      <c r="F1311">
        <v>1</v>
      </c>
    </row>
    <row r="1312" spans="1:6" x14ac:dyDescent="0.3">
      <c r="A1312" s="2">
        <v>1009809.9840000001</v>
      </c>
      <c r="B1312">
        <v>1</v>
      </c>
      <c r="C1312">
        <v>1</v>
      </c>
      <c r="D1312">
        <v>1</v>
      </c>
      <c r="E1312">
        <v>1</v>
      </c>
      <c r="F1312">
        <v>1</v>
      </c>
    </row>
    <row r="1313" spans="1:6" x14ac:dyDescent="0.3">
      <c r="A1313" s="2">
        <v>1009831.135</v>
      </c>
      <c r="B1313">
        <v>1</v>
      </c>
      <c r="C1313">
        <v>1</v>
      </c>
      <c r="D1313">
        <v>1</v>
      </c>
      <c r="E1313">
        <v>1</v>
      </c>
      <c r="F1313">
        <v>1</v>
      </c>
    </row>
    <row r="1314" spans="1:6" x14ac:dyDescent="0.3">
      <c r="A1314" s="2">
        <v>1009854.705</v>
      </c>
      <c r="B1314">
        <v>1</v>
      </c>
      <c r="C1314">
        <v>1</v>
      </c>
      <c r="D1314">
        <v>1</v>
      </c>
      <c r="E1314">
        <v>1</v>
      </c>
      <c r="F1314">
        <v>1</v>
      </c>
    </row>
    <row r="1315" spans="1:6" x14ac:dyDescent="0.3">
      <c r="A1315" s="2">
        <v>1009972.083</v>
      </c>
      <c r="B1315">
        <v>1</v>
      </c>
      <c r="C1315">
        <v>1</v>
      </c>
      <c r="D1315">
        <v>1</v>
      </c>
      <c r="E1315">
        <v>1</v>
      </c>
      <c r="F1315">
        <v>1</v>
      </c>
    </row>
    <row r="1316" spans="1:6" x14ac:dyDescent="0.3">
      <c r="A1316" s="2">
        <v>1010477.392</v>
      </c>
      <c r="B1316">
        <v>1</v>
      </c>
      <c r="C1316">
        <v>1</v>
      </c>
      <c r="D1316">
        <v>1</v>
      </c>
      <c r="E1316">
        <v>1</v>
      </c>
      <c r="F1316">
        <v>1</v>
      </c>
    </row>
    <row r="1317" spans="1:6" x14ac:dyDescent="0.3">
      <c r="A1317" s="2">
        <v>1010813.709</v>
      </c>
      <c r="B1317">
        <v>1</v>
      </c>
      <c r="C1317">
        <v>1</v>
      </c>
      <c r="D1317">
        <v>1</v>
      </c>
      <c r="E1317">
        <v>1</v>
      </c>
      <c r="F1317">
        <v>1</v>
      </c>
    </row>
    <row r="1318" spans="1:6" x14ac:dyDescent="0.3">
      <c r="A1318" s="2">
        <v>1011140.799</v>
      </c>
      <c r="B1318">
        <v>1</v>
      </c>
      <c r="C1318">
        <v>1</v>
      </c>
      <c r="D1318">
        <v>1</v>
      </c>
      <c r="E1318">
        <v>1</v>
      </c>
      <c r="F1318">
        <v>1</v>
      </c>
    </row>
    <row r="1319" spans="1:6" x14ac:dyDescent="0.3">
      <c r="A1319" s="2">
        <v>1011331.164</v>
      </c>
      <c r="B1319">
        <v>1</v>
      </c>
      <c r="C1319">
        <v>1</v>
      </c>
      <c r="D1319">
        <v>1</v>
      </c>
      <c r="E1319">
        <v>1</v>
      </c>
      <c r="F1319">
        <v>1</v>
      </c>
    </row>
    <row r="1320" spans="1:6" x14ac:dyDescent="0.3">
      <c r="A1320" s="2">
        <v>1011365.365</v>
      </c>
      <c r="B1320">
        <v>1</v>
      </c>
      <c r="C1320">
        <v>1</v>
      </c>
      <c r="D1320">
        <v>1</v>
      </c>
      <c r="E1320">
        <v>1</v>
      </c>
      <c r="F1320">
        <v>1</v>
      </c>
    </row>
    <row r="1321" spans="1:6" x14ac:dyDescent="0.3">
      <c r="A1321" s="2">
        <v>1011477.6139999999</v>
      </c>
      <c r="B1321">
        <v>1</v>
      </c>
      <c r="C1321">
        <v>1</v>
      </c>
      <c r="D1321">
        <v>1</v>
      </c>
      <c r="E1321">
        <v>1</v>
      </c>
      <c r="F1321">
        <v>1</v>
      </c>
    </row>
    <row r="1322" spans="1:6" x14ac:dyDescent="0.3">
      <c r="A1322" s="2">
        <v>1011909.694</v>
      </c>
      <c r="B1322">
        <v>1</v>
      </c>
      <c r="C1322">
        <v>1</v>
      </c>
      <c r="D1322">
        <v>1</v>
      </c>
      <c r="E1322">
        <v>1</v>
      </c>
      <c r="F1322">
        <v>1</v>
      </c>
    </row>
    <row r="1323" spans="1:6" x14ac:dyDescent="0.3">
      <c r="A1323" s="2">
        <v>1012023.399</v>
      </c>
      <c r="B1323">
        <v>1</v>
      </c>
      <c r="C1323">
        <v>1</v>
      </c>
      <c r="D1323">
        <v>1</v>
      </c>
      <c r="E1323">
        <v>1</v>
      </c>
      <c r="F1323">
        <v>1</v>
      </c>
    </row>
    <row r="1324" spans="1:6" x14ac:dyDescent="0.3">
      <c r="A1324" s="2">
        <v>1012262.7120000001</v>
      </c>
      <c r="B1324">
        <v>1</v>
      </c>
      <c r="C1324">
        <v>1</v>
      </c>
      <c r="D1324">
        <v>1</v>
      </c>
      <c r="E1324">
        <v>1</v>
      </c>
      <c r="F1324">
        <v>1</v>
      </c>
    </row>
    <row r="1325" spans="1:6" x14ac:dyDescent="0.3">
      <c r="A1325" s="2">
        <v>1012269.469</v>
      </c>
      <c r="B1325">
        <v>1</v>
      </c>
      <c r="C1325">
        <v>1</v>
      </c>
      <c r="D1325">
        <v>1</v>
      </c>
      <c r="E1325">
        <v>1</v>
      </c>
      <c r="F1325">
        <v>1</v>
      </c>
    </row>
    <row r="1326" spans="1:6" x14ac:dyDescent="0.3">
      <c r="A1326" s="2">
        <v>1012269.82</v>
      </c>
      <c r="B1326">
        <v>1</v>
      </c>
      <c r="C1326">
        <v>1</v>
      </c>
      <c r="D1326">
        <v>1</v>
      </c>
      <c r="E1326">
        <v>1</v>
      </c>
      <c r="F1326">
        <v>1</v>
      </c>
    </row>
    <row r="1327" spans="1:6" x14ac:dyDescent="0.3">
      <c r="A1327" s="2">
        <v>1012321.574</v>
      </c>
      <c r="B1327">
        <v>1</v>
      </c>
      <c r="C1327">
        <v>1</v>
      </c>
      <c r="D1327">
        <v>1</v>
      </c>
      <c r="E1327">
        <v>1</v>
      </c>
      <c r="F1327">
        <v>1</v>
      </c>
    </row>
    <row r="1328" spans="1:6" x14ac:dyDescent="0.3">
      <c r="A1328" s="2">
        <v>1012545.492</v>
      </c>
      <c r="B1328">
        <v>1</v>
      </c>
      <c r="C1328">
        <v>1</v>
      </c>
      <c r="D1328">
        <v>1</v>
      </c>
      <c r="E1328">
        <v>1</v>
      </c>
      <c r="F1328">
        <v>1</v>
      </c>
    </row>
    <row r="1329" spans="1:6" x14ac:dyDescent="0.3">
      <c r="A1329" s="2">
        <v>1012768.7560000001</v>
      </c>
      <c r="B1329">
        <v>1</v>
      </c>
      <c r="C1329">
        <v>1</v>
      </c>
      <c r="D1329">
        <v>1</v>
      </c>
      <c r="E1329">
        <v>1</v>
      </c>
      <c r="F1329">
        <v>1</v>
      </c>
    </row>
    <row r="1330" spans="1:6" x14ac:dyDescent="0.3">
      <c r="A1330" s="2">
        <v>1013252.209</v>
      </c>
      <c r="B1330">
        <v>1</v>
      </c>
      <c r="C1330">
        <v>1</v>
      </c>
      <c r="D1330">
        <v>1</v>
      </c>
      <c r="E1330">
        <v>1</v>
      </c>
      <c r="F1330">
        <v>1</v>
      </c>
    </row>
    <row r="1331" spans="1:6" x14ac:dyDescent="0.3">
      <c r="A1331" s="2">
        <v>1013443.438</v>
      </c>
      <c r="B1331">
        <v>1</v>
      </c>
      <c r="C1331">
        <v>1</v>
      </c>
      <c r="D1331">
        <v>1</v>
      </c>
      <c r="E1331">
        <v>1</v>
      </c>
      <c r="F1331">
        <v>1</v>
      </c>
    </row>
    <row r="1332" spans="1:6" x14ac:dyDescent="0.3">
      <c r="A1332" s="2">
        <v>1014093.31</v>
      </c>
      <c r="B1332">
        <v>1</v>
      </c>
      <c r="C1332">
        <v>1</v>
      </c>
      <c r="D1332">
        <v>1</v>
      </c>
      <c r="E1332">
        <v>1</v>
      </c>
      <c r="F1332">
        <v>1</v>
      </c>
    </row>
    <row r="1333" spans="1:6" x14ac:dyDescent="0.3">
      <c r="A1333" s="2">
        <v>1014226.299</v>
      </c>
      <c r="B1333">
        <v>1</v>
      </c>
      <c r="C1333">
        <v>1</v>
      </c>
      <c r="D1333">
        <v>1</v>
      </c>
      <c r="E1333">
        <v>1</v>
      </c>
      <c r="F1333">
        <v>1</v>
      </c>
    </row>
    <row r="1334" spans="1:6" x14ac:dyDescent="0.3">
      <c r="A1334" s="2">
        <v>1014430.121</v>
      </c>
      <c r="B1334">
        <v>1</v>
      </c>
      <c r="C1334">
        <v>1</v>
      </c>
      <c r="D1334">
        <v>1</v>
      </c>
      <c r="E1334">
        <v>1</v>
      </c>
      <c r="F1334">
        <v>1</v>
      </c>
    </row>
    <row r="1335" spans="1:6" x14ac:dyDescent="0.3">
      <c r="A1335" s="2">
        <v>1014450.654</v>
      </c>
      <c r="B1335">
        <v>1</v>
      </c>
      <c r="C1335">
        <v>1</v>
      </c>
      <c r="D1335">
        <v>1</v>
      </c>
      <c r="E1335">
        <v>1</v>
      </c>
      <c r="F1335">
        <v>1</v>
      </c>
    </row>
    <row r="1336" spans="1:6" x14ac:dyDescent="0.3">
      <c r="A1336" s="2">
        <v>1014513.21</v>
      </c>
      <c r="B1336">
        <v>1</v>
      </c>
      <c r="C1336">
        <v>1</v>
      </c>
      <c r="D1336">
        <v>1</v>
      </c>
      <c r="E1336">
        <v>1</v>
      </c>
      <c r="F1336">
        <v>1</v>
      </c>
    </row>
    <row r="1337" spans="1:6" x14ac:dyDescent="0.3">
      <c r="A1337" s="2">
        <v>1014548.233</v>
      </c>
      <c r="B1337">
        <v>1</v>
      </c>
      <c r="C1337">
        <v>1</v>
      </c>
      <c r="D1337">
        <v>1</v>
      </c>
      <c r="E1337">
        <v>1</v>
      </c>
      <c r="F1337">
        <v>1</v>
      </c>
    </row>
    <row r="1338" spans="1:6" x14ac:dyDescent="0.3">
      <c r="A1338" s="2">
        <v>1015010.5379999999</v>
      </c>
      <c r="B1338">
        <v>1</v>
      </c>
      <c r="C1338">
        <v>1</v>
      </c>
      <c r="D1338">
        <v>1</v>
      </c>
      <c r="E1338">
        <v>1</v>
      </c>
      <c r="F1338">
        <v>1</v>
      </c>
    </row>
    <row r="1339" spans="1:6" x14ac:dyDescent="0.3">
      <c r="A1339" s="2">
        <v>1015233.032</v>
      </c>
      <c r="B1339">
        <v>1</v>
      </c>
      <c r="C1339">
        <v>1</v>
      </c>
      <c r="D1339">
        <v>1</v>
      </c>
      <c r="E1339">
        <v>1</v>
      </c>
      <c r="F1339">
        <v>1</v>
      </c>
    </row>
    <row r="1340" spans="1:6" x14ac:dyDescent="0.3">
      <c r="A1340" s="2">
        <v>1015546.309</v>
      </c>
      <c r="B1340">
        <v>1</v>
      </c>
      <c r="C1340">
        <v>1</v>
      </c>
      <c r="D1340">
        <v>1</v>
      </c>
      <c r="E1340">
        <v>1</v>
      </c>
      <c r="F1340">
        <v>1</v>
      </c>
    </row>
    <row r="1341" spans="1:6" x14ac:dyDescent="0.3">
      <c r="A1341" s="2">
        <v>1016163.177</v>
      </c>
      <c r="B1341">
        <v>1</v>
      </c>
      <c r="C1341">
        <v>1</v>
      </c>
      <c r="D1341">
        <v>1</v>
      </c>
      <c r="E1341">
        <v>1</v>
      </c>
      <c r="F1341">
        <v>1</v>
      </c>
    </row>
    <row r="1342" spans="1:6" x14ac:dyDescent="0.3">
      <c r="A1342" s="2">
        <v>1016187.1040000001</v>
      </c>
      <c r="B1342">
        <v>1</v>
      </c>
      <c r="C1342">
        <v>1</v>
      </c>
      <c r="D1342">
        <v>1</v>
      </c>
      <c r="E1342">
        <v>1</v>
      </c>
      <c r="F1342">
        <v>1</v>
      </c>
    </row>
    <row r="1343" spans="1:6" x14ac:dyDescent="0.3">
      <c r="A1343" s="2">
        <v>1016301.443</v>
      </c>
      <c r="B1343">
        <v>1</v>
      </c>
      <c r="C1343">
        <v>1</v>
      </c>
      <c r="D1343">
        <v>1</v>
      </c>
      <c r="E1343">
        <v>1</v>
      </c>
      <c r="F1343">
        <v>1</v>
      </c>
    </row>
    <row r="1344" spans="1:6" x14ac:dyDescent="0.3">
      <c r="A1344" s="2">
        <v>1016526.594</v>
      </c>
      <c r="B1344">
        <v>1</v>
      </c>
      <c r="C1344">
        <v>1</v>
      </c>
      <c r="D1344">
        <v>1</v>
      </c>
      <c r="E1344">
        <v>1</v>
      </c>
      <c r="F1344">
        <v>1</v>
      </c>
    </row>
    <row r="1345" spans="1:6" x14ac:dyDescent="0.3">
      <c r="A1345" s="2">
        <v>1016871.415</v>
      </c>
      <c r="B1345">
        <v>1</v>
      </c>
      <c r="C1345">
        <v>1</v>
      </c>
      <c r="D1345">
        <v>1</v>
      </c>
      <c r="E1345">
        <v>1</v>
      </c>
      <c r="F1345">
        <v>1</v>
      </c>
    </row>
    <row r="1346" spans="1:6" x14ac:dyDescent="0.3">
      <c r="A1346" s="2">
        <v>1016960.655</v>
      </c>
      <c r="B1346">
        <v>1</v>
      </c>
      <c r="C1346">
        <v>1</v>
      </c>
      <c r="D1346">
        <v>1</v>
      </c>
      <c r="E1346">
        <v>1</v>
      </c>
      <c r="F1346">
        <v>1</v>
      </c>
    </row>
    <row r="1347" spans="1:6" x14ac:dyDescent="0.3">
      <c r="A1347" s="2">
        <v>1017105.371</v>
      </c>
      <c r="B1347">
        <v>1</v>
      </c>
      <c r="C1347">
        <v>1</v>
      </c>
      <c r="D1347">
        <v>1</v>
      </c>
      <c r="E1347">
        <v>1</v>
      </c>
      <c r="F1347">
        <v>1</v>
      </c>
    </row>
    <row r="1348" spans="1:6" x14ac:dyDescent="0.3">
      <c r="A1348" s="2">
        <v>1017374.023</v>
      </c>
      <c r="B1348">
        <v>1</v>
      </c>
      <c r="C1348">
        <v>1</v>
      </c>
      <c r="D1348">
        <v>1</v>
      </c>
      <c r="E1348">
        <v>1</v>
      </c>
      <c r="F1348">
        <v>1</v>
      </c>
    </row>
    <row r="1349" spans="1:6" x14ac:dyDescent="0.3">
      <c r="A1349" s="2">
        <v>1017722.998</v>
      </c>
      <c r="B1349">
        <v>1</v>
      </c>
      <c r="C1349">
        <v>1</v>
      </c>
      <c r="D1349">
        <v>1</v>
      </c>
      <c r="E1349">
        <v>1</v>
      </c>
      <c r="F1349">
        <v>1</v>
      </c>
    </row>
    <row r="1350" spans="1:6" x14ac:dyDescent="0.3">
      <c r="A1350" s="2">
        <v>1017775.512</v>
      </c>
      <c r="B1350">
        <v>1</v>
      </c>
      <c r="C1350">
        <v>1</v>
      </c>
      <c r="D1350">
        <v>1</v>
      </c>
      <c r="E1350">
        <v>1</v>
      </c>
      <c r="F1350">
        <v>1</v>
      </c>
    </row>
    <row r="1351" spans="1:6" x14ac:dyDescent="0.3">
      <c r="A1351" s="2">
        <v>1018173.703</v>
      </c>
      <c r="B1351">
        <v>1</v>
      </c>
      <c r="C1351">
        <v>1</v>
      </c>
      <c r="D1351">
        <v>1</v>
      </c>
      <c r="E1351">
        <v>1</v>
      </c>
      <c r="F1351">
        <v>1</v>
      </c>
    </row>
    <row r="1352" spans="1:6" x14ac:dyDescent="0.3">
      <c r="A1352" s="2">
        <v>1018457.987</v>
      </c>
      <c r="B1352">
        <v>1</v>
      </c>
      <c r="C1352">
        <v>1</v>
      </c>
      <c r="D1352">
        <v>1</v>
      </c>
      <c r="E1352">
        <v>1</v>
      </c>
      <c r="F1352">
        <v>1</v>
      </c>
    </row>
    <row r="1353" spans="1:6" x14ac:dyDescent="0.3">
      <c r="A1353" s="2">
        <v>1019127.733</v>
      </c>
      <c r="B1353">
        <v>1</v>
      </c>
      <c r="C1353">
        <v>1</v>
      </c>
      <c r="D1353">
        <v>1</v>
      </c>
      <c r="E1353">
        <v>1</v>
      </c>
      <c r="F1353">
        <v>1</v>
      </c>
    </row>
    <row r="1354" spans="1:6" x14ac:dyDescent="0.3">
      <c r="A1354" s="2">
        <v>1019425.937</v>
      </c>
      <c r="B1354">
        <v>1</v>
      </c>
      <c r="C1354">
        <v>1</v>
      </c>
      <c r="D1354">
        <v>1</v>
      </c>
      <c r="E1354">
        <v>1</v>
      </c>
      <c r="F1354">
        <v>1</v>
      </c>
    </row>
    <row r="1355" spans="1:6" x14ac:dyDescent="0.3">
      <c r="A1355" s="2">
        <v>1019880.653</v>
      </c>
      <c r="B1355">
        <v>1</v>
      </c>
      <c r="C1355">
        <v>1</v>
      </c>
      <c r="D1355">
        <v>1</v>
      </c>
      <c r="E1355">
        <v>1</v>
      </c>
      <c r="F1355">
        <v>1</v>
      </c>
    </row>
    <row r="1356" spans="1:6" x14ac:dyDescent="0.3">
      <c r="A1356" s="2">
        <v>1020041.747</v>
      </c>
      <c r="B1356">
        <v>1</v>
      </c>
      <c r="C1356">
        <v>1</v>
      </c>
      <c r="D1356">
        <v>1</v>
      </c>
      <c r="E1356">
        <v>1</v>
      </c>
      <c r="F1356">
        <v>1</v>
      </c>
    </row>
    <row r="1357" spans="1:6" x14ac:dyDescent="0.3">
      <c r="A1357" s="2">
        <v>1020095.914</v>
      </c>
      <c r="B1357">
        <v>1</v>
      </c>
      <c r="C1357">
        <v>1</v>
      </c>
      <c r="D1357">
        <v>1</v>
      </c>
      <c r="E1357">
        <v>1</v>
      </c>
      <c r="F1357">
        <v>1</v>
      </c>
    </row>
    <row r="1358" spans="1:6" x14ac:dyDescent="0.3">
      <c r="A1358" s="2">
        <v>1020098.041</v>
      </c>
      <c r="B1358">
        <v>1</v>
      </c>
      <c r="C1358">
        <v>1</v>
      </c>
      <c r="D1358">
        <v>1</v>
      </c>
      <c r="E1358">
        <v>1</v>
      </c>
      <c r="F1358">
        <v>1</v>
      </c>
    </row>
    <row r="1359" spans="1:6" x14ac:dyDescent="0.3">
      <c r="A1359" s="2">
        <v>1020145.973</v>
      </c>
      <c r="B1359">
        <v>1</v>
      </c>
      <c r="C1359">
        <v>1</v>
      </c>
      <c r="D1359">
        <v>1</v>
      </c>
      <c r="E1359">
        <v>1</v>
      </c>
      <c r="F1359">
        <v>1</v>
      </c>
    </row>
    <row r="1360" spans="1:6" x14ac:dyDescent="0.3">
      <c r="A1360" s="2">
        <v>1020268.855</v>
      </c>
      <c r="B1360">
        <v>1</v>
      </c>
      <c r="C1360">
        <v>1</v>
      </c>
      <c r="D1360">
        <v>1</v>
      </c>
      <c r="E1360">
        <v>1</v>
      </c>
      <c r="F1360">
        <v>1</v>
      </c>
    </row>
    <row r="1361" spans="1:6" x14ac:dyDescent="0.3">
      <c r="A1361" s="2">
        <v>1020336.883</v>
      </c>
      <c r="B1361">
        <v>1</v>
      </c>
      <c r="C1361">
        <v>1</v>
      </c>
      <c r="D1361">
        <v>1</v>
      </c>
      <c r="E1361">
        <v>1</v>
      </c>
      <c r="F1361">
        <v>1</v>
      </c>
    </row>
    <row r="1362" spans="1:6" x14ac:dyDescent="0.3">
      <c r="A1362" s="2">
        <v>1020536.191</v>
      </c>
      <c r="B1362">
        <v>1</v>
      </c>
      <c r="C1362">
        <v>1</v>
      </c>
      <c r="D1362">
        <v>1</v>
      </c>
      <c r="E1362">
        <v>1</v>
      </c>
      <c r="F1362">
        <v>1</v>
      </c>
    </row>
    <row r="1363" spans="1:6" x14ac:dyDescent="0.3">
      <c r="A1363" s="2">
        <v>1020842.531</v>
      </c>
      <c r="B1363">
        <v>1</v>
      </c>
      <c r="C1363">
        <v>1</v>
      </c>
      <c r="D1363">
        <v>1</v>
      </c>
      <c r="E1363">
        <v>1</v>
      </c>
      <c r="F1363">
        <v>1</v>
      </c>
    </row>
    <row r="1364" spans="1:6" x14ac:dyDescent="0.3">
      <c r="A1364" s="2">
        <v>1020861.3370000001</v>
      </c>
      <c r="B1364">
        <v>1</v>
      </c>
      <c r="C1364">
        <v>1</v>
      </c>
      <c r="D1364">
        <v>1</v>
      </c>
      <c r="E1364">
        <v>1</v>
      </c>
      <c r="F1364">
        <v>1</v>
      </c>
    </row>
    <row r="1365" spans="1:6" x14ac:dyDescent="0.3">
      <c r="A1365" s="2">
        <v>1021122.052</v>
      </c>
      <c r="B1365">
        <v>1</v>
      </c>
      <c r="C1365">
        <v>1</v>
      </c>
      <c r="D1365">
        <v>1</v>
      </c>
      <c r="E1365">
        <v>1</v>
      </c>
      <c r="F1365">
        <v>1</v>
      </c>
    </row>
    <row r="1366" spans="1:6" x14ac:dyDescent="0.3">
      <c r="A1366" s="2">
        <v>1021126.683</v>
      </c>
      <c r="B1366">
        <v>1</v>
      </c>
      <c r="C1366">
        <v>1</v>
      </c>
      <c r="D1366">
        <v>1</v>
      </c>
      <c r="E1366">
        <v>1</v>
      </c>
      <c r="F1366">
        <v>1</v>
      </c>
    </row>
    <row r="1367" spans="1:6" x14ac:dyDescent="0.3">
      <c r="A1367" s="2">
        <v>1022342.574</v>
      </c>
      <c r="B1367">
        <v>1</v>
      </c>
      <c r="C1367">
        <v>1</v>
      </c>
      <c r="D1367">
        <v>1</v>
      </c>
      <c r="E1367">
        <v>1</v>
      </c>
      <c r="F1367">
        <v>1</v>
      </c>
    </row>
    <row r="1368" spans="1:6" x14ac:dyDescent="0.3">
      <c r="A1368" s="2">
        <v>1022408.901</v>
      </c>
      <c r="B1368">
        <v>1</v>
      </c>
      <c r="C1368">
        <v>1</v>
      </c>
      <c r="D1368">
        <v>1</v>
      </c>
      <c r="E1368">
        <v>1</v>
      </c>
      <c r="F1368">
        <v>1</v>
      </c>
    </row>
    <row r="1369" spans="1:6" x14ac:dyDescent="0.3">
      <c r="A1369" s="2">
        <v>1022709.696</v>
      </c>
      <c r="B1369">
        <v>1</v>
      </c>
      <c r="C1369">
        <v>1</v>
      </c>
      <c r="D1369">
        <v>1</v>
      </c>
      <c r="E1369">
        <v>1</v>
      </c>
      <c r="F1369">
        <v>1</v>
      </c>
    </row>
    <row r="1370" spans="1:6" x14ac:dyDescent="0.3">
      <c r="A1370" s="2">
        <v>1022781.171</v>
      </c>
      <c r="B1370">
        <v>1</v>
      </c>
      <c r="C1370">
        <v>1</v>
      </c>
      <c r="D1370">
        <v>1</v>
      </c>
      <c r="E1370">
        <v>1</v>
      </c>
      <c r="F1370">
        <v>1</v>
      </c>
    </row>
    <row r="1371" spans="1:6" x14ac:dyDescent="0.3">
      <c r="A1371" s="2">
        <v>1023162.953</v>
      </c>
      <c r="B1371">
        <v>1</v>
      </c>
      <c r="C1371">
        <v>1</v>
      </c>
      <c r="D1371">
        <v>1</v>
      </c>
      <c r="E1371">
        <v>1</v>
      </c>
      <c r="F1371">
        <v>1</v>
      </c>
    </row>
    <row r="1372" spans="1:6" x14ac:dyDescent="0.3">
      <c r="A1372" s="2">
        <v>1023205.041</v>
      </c>
      <c r="B1372">
        <v>1</v>
      </c>
      <c r="C1372">
        <v>1</v>
      </c>
      <c r="D1372">
        <v>1</v>
      </c>
      <c r="E1372">
        <v>1</v>
      </c>
      <c r="F1372">
        <v>1</v>
      </c>
    </row>
    <row r="1373" spans="1:6" x14ac:dyDescent="0.3">
      <c r="A1373" s="2">
        <v>1023595.113</v>
      </c>
      <c r="B1373">
        <v>1</v>
      </c>
      <c r="C1373">
        <v>1</v>
      </c>
      <c r="D1373">
        <v>1</v>
      </c>
      <c r="E1373">
        <v>1</v>
      </c>
      <c r="F1373">
        <v>1</v>
      </c>
    </row>
    <row r="1374" spans="1:6" x14ac:dyDescent="0.3">
      <c r="A1374" s="2">
        <v>1023862.9840000001</v>
      </c>
      <c r="B1374">
        <v>1</v>
      </c>
      <c r="C1374">
        <v>1</v>
      </c>
      <c r="D1374">
        <v>1</v>
      </c>
      <c r="E1374">
        <v>1</v>
      </c>
      <c r="F1374">
        <v>1</v>
      </c>
    </row>
    <row r="1375" spans="1:6" x14ac:dyDescent="0.3">
      <c r="A1375" s="2">
        <v>1023943.775</v>
      </c>
      <c r="B1375">
        <v>1</v>
      </c>
      <c r="C1375">
        <v>1</v>
      </c>
      <c r="D1375">
        <v>1</v>
      </c>
      <c r="E1375">
        <v>1</v>
      </c>
      <c r="F1375">
        <v>1</v>
      </c>
    </row>
    <row r="1376" spans="1:6" x14ac:dyDescent="0.3">
      <c r="A1376" s="2">
        <v>1023965.403</v>
      </c>
      <c r="B1376">
        <v>1</v>
      </c>
      <c r="C1376">
        <v>1</v>
      </c>
      <c r="D1376">
        <v>1</v>
      </c>
      <c r="E1376">
        <v>1</v>
      </c>
      <c r="F1376">
        <v>1</v>
      </c>
    </row>
    <row r="1377" spans="1:6" x14ac:dyDescent="0.3">
      <c r="A1377" s="2">
        <v>1024601.563</v>
      </c>
      <c r="B1377">
        <v>1</v>
      </c>
      <c r="C1377">
        <v>1</v>
      </c>
      <c r="D1377">
        <v>1</v>
      </c>
      <c r="E1377">
        <v>1</v>
      </c>
      <c r="F1377">
        <v>1</v>
      </c>
    </row>
    <row r="1378" spans="1:6" x14ac:dyDescent="0.3">
      <c r="A1378" s="2">
        <v>1024738.285</v>
      </c>
      <c r="B1378">
        <v>1</v>
      </c>
      <c r="C1378">
        <v>1</v>
      </c>
      <c r="D1378">
        <v>1</v>
      </c>
      <c r="E1378">
        <v>1</v>
      </c>
      <c r="F1378">
        <v>1</v>
      </c>
    </row>
    <row r="1379" spans="1:6" x14ac:dyDescent="0.3">
      <c r="A1379" s="2">
        <v>1024787.942</v>
      </c>
      <c r="B1379">
        <v>1</v>
      </c>
      <c r="C1379">
        <v>1</v>
      </c>
      <c r="D1379">
        <v>1</v>
      </c>
      <c r="E1379">
        <v>1</v>
      </c>
      <c r="F1379">
        <v>1</v>
      </c>
    </row>
    <row r="1380" spans="1:6" x14ac:dyDescent="0.3">
      <c r="A1380" s="2">
        <v>1024907.94</v>
      </c>
      <c r="B1380">
        <v>1</v>
      </c>
      <c r="C1380">
        <v>1</v>
      </c>
      <c r="D1380">
        <v>1</v>
      </c>
      <c r="E1380">
        <v>1</v>
      </c>
      <c r="F1380">
        <v>1</v>
      </c>
    </row>
    <row r="1381" spans="1:6" x14ac:dyDescent="0.3">
      <c r="A1381" s="2">
        <v>1024973.1949999999</v>
      </c>
      <c r="B1381">
        <v>1</v>
      </c>
      <c r="C1381">
        <v>1</v>
      </c>
      <c r="D1381">
        <v>1</v>
      </c>
      <c r="E1381">
        <v>1</v>
      </c>
      <c r="F1381">
        <v>1</v>
      </c>
    </row>
    <row r="1382" spans="1:6" x14ac:dyDescent="0.3">
      <c r="A1382" s="2">
        <v>1025417.888</v>
      </c>
      <c r="B1382">
        <v>1</v>
      </c>
      <c r="C1382">
        <v>1</v>
      </c>
      <c r="D1382">
        <v>1</v>
      </c>
      <c r="E1382">
        <v>1</v>
      </c>
      <c r="F1382">
        <v>1</v>
      </c>
    </row>
    <row r="1383" spans="1:6" x14ac:dyDescent="0.3">
      <c r="A1383" s="2">
        <v>1025439.434</v>
      </c>
      <c r="B1383">
        <v>1</v>
      </c>
      <c r="C1383">
        <v>1</v>
      </c>
      <c r="D1383">
        <v>1</v>
      </c>
      <c r="E1383">
        <v>1</v>
      </c>
      <c r="F1383">
        <v>1</v>
      </c>
    </row>
    <row r="1384" spans="1:6" x14ac:dyDescent="0.3">
      <c r="A1384" s="2">
        <v>1025461.134</v>
      </c>
      <c r="B1384">
        <v>1</v>
      </c>
      <c r="C1384">
        <v>1</v>
      </c>
      <c r="D1384">
        <v>1</v>
      </c>
      <c r="E1384">
        <v>1</v>
      </c>
      <c r="F1384">
        <v>1</v>
      </c>
    </row>
    <row r="1385" spans="1:6" x14ac:dyDescent="0.3">
      <c r="A1385" s="2">
        <v>1025701.595</v>
      </c>
      <c r="B1385">
        <v>1</v>
      </c>
      <c r="C1385">
        <v>1</v>
      </c>
      <c r="D1385">
        <v>1</v>
      </c>
      <c r="E1385">
        <v>1</v>
      </c>
      <c r="F1385">
        <v>1</v>
      </c>
    </row>
    <row r="1386" spans="1:6" x14ac:dyDescent="0.3">
      <c r="A1386" s="2">
        <v>1025705.134</v>
      </c>
      <c r="B1386">
        <v>1</v>
      </c>
      <c r="C1386">
        <v>1</v>
      </c>
      <c r="D1386">
        <v>1</v>
      </c>
      <c r="E1386">
        <v>1</v>
      </c>
      <c r="F1386">
        <v>1</v>
      </c>
    </row>
    <row r="1387" spans="1:6" x14ac:dyDescent="0.3">
      <c r="A1387" s="2">
        <v>1025908.914</v>
      </c>
      <c r="B1387">
        <v>1</v>
      </c>
      <c r="C1387">
        <v>1</v>
      </c>
      <c r="D1387">
        <v>1</v>
      </c>
      <c r="E1387">
        <v>1</v>
      </c>
      <c r="F1387">
        <v>1</v>
      </c>
    </row>
    <row r="1388" spans="1:6" x14ac:dyDescent="0.3">
      <c r="A1388" s="2">
        <v>1026126.584</v>
      </c>
      <c r="B1388">
        <v>1</v>
      </c>
      <c r="C1388">
        <v>1</v>
      </c>
      <c r="D1388">
        <v>1</v>
      </c>
      <c r="E1388">
        <v>1</v>
      </c>
      <c r="F1388">
        <v>1</v>
      </c>
    </row>
    <row r="1389" spans="1:6" x14ac:dyDescent="0.3">
      <c r="A1389" s="2">
        <v>1026271.796</v>
      </c>
      <c r="B1389">
        <v>1</v>
      </c>
      <c r="C1389">
        <v>1</v>
      </c>
      <c r="D1389">
        <v>1</v>
      </c>
      <c r="E1389">
        <v>1</v>
      </c>
      <c r="F1389">
        <v>1</v>
      </c>
    </row>
    <row r="1390" spans="1:6" x14ac:dyDescent="0.3">
      <c r="A1390" s="2">
        <v>1026505.821</v>
      </c>
      <c r="B1390">
        <v>1</v>
      </c>
      <c r="C1390">
        <v>1</v>
      </c>
      <c r="D1390">
        <v>1</v>
      </c>
      <c r="E1390">
        <v>1</v>
      </c>
      <c r="F1390">
        <v>1</v>
      </c>
    </row>
    <row r="1391" spans="1:6" x14ac:dyDescent="0.3">
      <c r="A1391" s="2">
        <v>1026817.4</v>
      </c>
      <c r="B1391">
        <v>1</v>
      </c>
      <c r="C1391">
        <v>1</v>
      </c>
      <c r="D1391">
        <v>1</v>
      </c>
      <c r="E1391">
        <v>1</v>
      </c>
      <c r="F1391">
        <v>1</v>
      </c>
    </row>
    <row r="1392" spans="1:6" x14ac:dyDescent="0.3">
      <c r="A1392" s="2">
        <v>1027191.029</v>
      </c>
      <c r="B1392">
        <v>1</v>
      </c>
      <c r="C1392">
        <v>1</v>
      </c>
      <c r="D1392">
        <v>1</v>
      </c>
      <c r="E1392">
        <v>1</v>
      </c>
      <c r="F1392">
        <v>1</v>
      </c>
    </row>
    <row r="1393" spans="1:6" x14ac:dyDescent="0.3">
      <c r="A1393" s="2">
        <v>1027311.508</v>
      </c>
      <c r="B1393">
        <v>1</v>
      </c>
      <c r="C1393">
        <v>1</v>
      </c>
      <c r="D1393">
        <v>1</v>
      </c>
      <c r="E1393">
        <v>1</v>
      </c>
      <c r="F1393">
        <v>1</v>
      </c>
    </row>
    <row r="1394" spans="1:6" x14ac:dyDescent="0.3">
      <c r="A1394" s="2">
        <v>1027427.862</v>
      </c>
      <c r="B1394">
        <v>1</v>
      </c>
      <c r="C1394">
        <v>1</v>
      </c>
      <c r="D1394">
        <v>1</v>
      </c>
      <c r="E1394">
        <v>1</v>
      </c>
      <c r="F1394">
        <v>1</v>
      </c>
    </row>
    <row r="1395" spans="1:6" x14ac:dyDescent="0.3">
      <c r="A1395" s="2">
        <v>1028275.1040000001</v>
      </c>
      <c r="B1395">
        <v>1</v>
      </c>
      <c r="C1395">
        <v>1</v>
      </c>
      <c r="D1395">
        <v>1</v>
      </c>
      <c r="E1395">
        <v>1</v>
      </c>
      <c r="F1395">
        <v>1</v>
      </c>
    </row>
    <row r="1396" spans="1:6" x14ac:dyDescent="0.3">
      <c r="A1396" s="2">
        <v>1028493.601</v>
      </c>
      <c r="B1396">
        <v>1</v>
      </c>
      <c r="C1396">
        <v>1</v>
      </c>
      <c r="D1396">
        <v>1</v>
      </c>
      <c r="E1396">
        <v>1</v>
      </c>
      <c r="F1396">
        <v>1</v>
      </c>
    </row>
    <row r="1397" spans="1:6" x14ac:dyDescent="0.3">
      <c r="A1397" s="2">
        <v>1028636.423</v>
      </c>
      <c r="B1397">
        <v>1</v>
      </c>
      <c r="C1397">
        <v>1</v>
      </c>
      <c r="D1397">
        <v>1</v>
      </c>
      <c r="E1397">
        <v>1</v>
      </c>
      <c r="F1397">
        <v>1</v>
      </c>
    </row>
    <row r="1398" spans="1:6" x14ac:dyDescent="0.3">
      <c r="A1398" s="2">
        <v>1028650.5919999999</v>
      </c>
      <c r="B1398">
        <v>1</v>
      </c>
      <c r="C1398">
        <v>1</v>
      </c>
      <c r="D1398">
        <v>1</v>
      </c>
      <c r="E1398">
        <v>1</v>
      </c>
      <c r="F1398">
        <v>1</v>
      </c>
    </row>
    <row r="1399" spans="1:6" x14ac:dyDescent="0.3">
      <c r="A1399" s="2">
        <v>1028683.045</v>
      </c>
      <c r="B1399">
        <v>1</v>
      </c>
      <c r="C1399">
        <v>1</v>
      </c>
      <c r="D1399">
        <v>1</v>
      </c>
      <c r="E1399">
        <v>1</v>
      </c>
      <c r="F1399">
        <v>1</v>
      </c>
    </row>
    <row r="1400" spans="1:6" x14ac:dyDescent="0.3">
      <c r="A1400" s="2">
        <v>1028760.465</v>
      </c>
      <c r="B1400">
        <v>1</v>
      </c>
      <c r="C1400">
        <v>1</v>
      </c>
      <c r="D1400">
        <v>1</v>
      </c>
      <c r="E1400">
        <v>1</v>
      </c>
      <c r="F1400">
        <v>1</v>
      </c>
    </row>
    <row r="1401" spans="1:6" x14ac:dyDescent="0.3">
      <c r="A1401" s="2">
        <v>1028914.3149999999</v>
      </c>
      <c r="B1401">
        <v>1</v>
      </c>
      <c r="C1401">
        <v>1</v>
      </c>
      <c r="D1401">
        <v>1</v>
      </c>
      <c r="E1401">
        <v>1</v>
      </c>
      <c r="F1401">
        <v>1</v>
      </c>
    </row>
    <row r="1402" spans="1:6" x14ac:dyDescent="0.3">
      <c r="A1402" s="2">
        <v>1028964.474</v>
      </c>
      <c r="B1402">
        <v>1</v>
      </c>
      <c r="C1402">
        <v>1</v>
      </c>
      <c r="D1402">
        <v>1</v>
      </c>
      <c r="E1402">
        <v>1</v>
      </c>
      <c r="F1402">
        <v>1</v>
      </c>
    </row>
    <row r="1403" spans="1:6" x14ac:dyDescent="0.3">
      <c r="A1403" s="2">
        <v>1028966.368</v>
      </c>
      <c r="B1403">
        <v>1</v>
      </c>
      <c r="C1403">
        <v>1</v>
      </c>
      <c r="D1403">
        <v>1</v>
      </c>
      <c r="E1403">
        <v>1</v>
      </c>
      <c r="F1403">
        <v>1</v>
      </c>
    </row>
    <row r="1404" spans="1:6" x14ac:dyDescent="0.3">
      <c r="A1404" s="2">
        <v>1029037.429</v>
      </c>
      <c r="B1404">
        <v>1</v>
      </c>
      <c r="C1404">
        <v>1</v>
      </c>
      <c r="D1404">
        <v>1</v>
      </c>
      <c r="E1404">
        <v>1</v>
      </c>
      <c r="F1404">
        <v>1</v>
      </c>
    </row>
    <row r="1405" spans="1:6" x14ac:dyDescent="0.3">
      <c r="A1405" s="2">
        <v>1029273.279</v>
      </c>
      <c r="B1405">
        <v>1</v>
      </c>
      <c r="C1405">
        <v>1</v>
      </c>
      <c r="D1405">
        <v>1</v>
      </c>
      <c r="E1405">
        <v>1</v>
      </c>
      <c r="F1405">
        <v>1</v>
      </c>
    </row>
    <row r="1406" spans="1:6" x14ac:dyDescent="0.3">
      <c r="A1406" s="2">
        <v>1029354.495</v>
      </c>
      <c r="B1406">
        <v>1</v>
      </c>
      <c r="C1406">
        <v>1</v>
      </c>
      <c r="D1406">
        <v>1</v>
      </c>
      <c r="E1406">
        <v>1</v>
      </c>
      <c r="F1406">
        <v>1</v>
      </c>
    </row>
    <row r="1407" spans="1:6" x14ac:dyDescent="0.3">
      <c r="A1407" s="2">
        <v>1029439.2340000001</v>
      </c>
      <c r="B1407">
        <v>1</v>
      </c>
      <c r="C1407">
        <v>1</v>
      </c>
      <c r="D1407">
        <v>1</v>
      </c>
      <c r="E1407">
        <v>1</v>
      </c>
      <c r="F1407">
        <v>1</v>
      </c>
    </row>
    <row r="1408" spans="1:6" x14ac:dyDescent="0.3">
      <c r="A1408" s="2">
        <v>1029855.714</v>
      </c>
      <c r="B1408">
        <v>1</v>
      </c>
      <c r="C1408">
        <v>1</v>
      </c>
      <c r="D1408">
        <v>1</v>
      </c>
      <c r="E1408">
        <v>1</v>
      </c>
      <c r="F1408">
        <v>1</v>
      </c>
    </row>
    <row r="1409" spans="1:6" x14ac:dyDescent="0.3">
      <c r="A1409" s="2">
        <v>1029861.623</v>
      </c>
      <c r="B1409">
        <v>1</v>
      </c>
      <c r="C1409">
        <v>1</v>
      </c>
      <c r="D1409">
        <v>1</v>
      </c>
      <c r="E1409">
        <v>1</v>
      </c>
      <c r="F1409">
        <v>1</v>
      </c>
    </row>
    <row r="1410" spans="1:6" x14ac:dyDescent="0.3">
      <c r="A1410" s="2">
        <v>1029869.764</v>
      </c>
      <c r="B1410">
        <v>1</v>
      </c>
      <c r="C1410">
        <v>1</v>
      </c>
      <c r="D1410">
        <v>1</v>
      </c>
      <c r="E1410">
        <v>1</v>
      </c>
      <c r="F1410">
        <v>1</v>
      </c>
    </row>
    <row r="1411" spans="1:6" x14ac:dyDescent="0.3">
      <c r="A1411" s="2">
        <v>1029951.81</v>
      </c>
      <c r="B1411">
        <v>1</v>
      </c>
      <c r="C1411">
        <v>1</v>
      </c>
      <c r="D1411">
        <v>1</v>
      </c>
      <c r="E1411">
        <v>1</v>
      </c>
      <c r="F1411">
        <v>1</v>
      </c>
    </row>
    <row r="1412" spans="1:6" x14ac:dyDescent="0.3">
      <c r="A1412" s="2">
        <v>1030016.645</v>
      </c>
      <c r="B1412">
        <v>1</v>
      </c>
      <c r="C1412">
        <v>1</v>
      </c>
      <c r="D1412">
        <v>1</v>
      </c>
      <c r="E1412">
        <v>1</v>
      </c>
      <c r="F1412">
        <v>1</v>
      </c>
    </row>
    <row r="1413" spans="1:6" x14ac:dyDescent="0.3">
      <c r="A1413" s="2">
        <v>1030324.919</v>
      </c>
      <c r="B1413">
        <v>1</v>
      </c>
      <c r="C1413">
        <v>1</v>
      </c>
      <c r="D1413">
        <v>1</v>
      </c>
      <c r="E1413">
        <v>1</v>
      </c>
      <c r="F1413">
        <v>1</v>
      </c>
    </row>
    <row r="1414" spans="1:6" x14ac:dyDescent="0.3">
      <c r="A1414" s="2">
        <v>1030591.429</v>
      </c>
      <c r="B1414">
        <v>1</v>
      </c>
      <c r="C1414">
        <v>1</v>
      </c>
      <c r="D1414">
        <v>1</v>
      </c>
      <c r="E1414">
        <v>1</v>
      </c>
      <c r="F1414">
        <v>1</v>
      </c>
    </row>
    <row r="1415" spans="1:6" x14ac:dyDescent="0.3">
      <c r="A1415" s="2">
        <v>1030729.583</v>
      </c>
      <c r="B1415">
        <v>1</v>
      </c>
      <c r="C1415">
        <v>1</v>
      </c>
      <c r="D1415">
        <v>1</v>
      </c>
      <c r="E1415">
        <v>1</v>
      </c>
      <c r="F1415">
        <v>1</v>
      </c>
    </row>
    <row r="1416" spans="1:6" x14ac:dyDescent="0.3">
      <c r="A1416" s="2">
        <v>1030759.7</v>
      </c>
      <c r="B1416">
        <v>1</v>
      </c>
      <c r="C1416">
        <v>1</v>
      </c>
      <c r="D1416">
        <v>1</v>
      </c>
      <c r="E1416">
        <v>1</v>
      </c>
      <c r="F1416">
        <v>1</v>
      </c>
    </row>
    <row r="1417" spans="1:6" x14ac:dyDescent="0.3">
      <c r="A1417" s="2">
        <v>1030866.952</v>
      </c>
      <c r="B1417">
        <v>1</v>
      </c>
      <c r="C1417">
        <v>1</v>
      </c>
      <c r="D1417">
        <v>1</v>
      </c>
      <c r="E1417">
        <v>1</v>
      </c>
      <c r="F1417">
        <v>1</v>
      </c>
    </row>
    <row r="1418" spans="1:6" x14ac:dyDescent="0.3">
      <c r="A1418" s="2">
        <v>1031046.365</v>
      </c>
      <c r="B1418">
        <v>1</v>
      </c>
      <c r="C1418">
        <v>1</v>
      </c>
      <c r="D1418">
        <v>1</v>
      </c>
      <c r="E1418">
        <v>1</v>
      </c>
      <c r="F1418">
        <v>1</v>
      </c>
    </row>
    <row r="1419" spans="1:6" x14ac:dyDescent="0.3">
      <c r="A1419" s="2">
        <v>1031121.814</v>
      </c>
      <c r="B1419">
        <v>1</v>
      </c>
      <c r="C1419">
        <v>1</v>
      </c>
      <c r="D1419">
        <v>1</v>
      </c>
      <c r="E1419">
        <v>1</v>
      </c>
      <c r="F1419">
        <v>1</v>
      </c>
    </row>
    <row r="1420" spans="1:6" x14ac:dyDescent="0.3">
      <c r="A1420" s="2">
        <v>1031146.755</v>
      </c>
      <c r="B1420">
        <v>1</v>
      </c>
      <c r="C1420">
        <v>1</v>
      </c>
      <c r="D1420">
        <v>1</v>
      </c>
      <c r="E1420">
        <v>1</v>
      </c>
      <c r="F1420">
        <v>1</v>
      </c>
    </row>
    <row r="1421" spans="1:6" x14ac:dyDescent="0.3">
      <c r="A1421" s="2">
        <v>1031367.589</v>
      </c>
      <c r="B1421">
        <v>1</v>
      </c>
      <c r="C1421">
        <v>1</v>
      </c>
      <c r="D1421">
        <v>1</v>
      </c>
      <c r="E1421">
        <v>1</v>
      </c>
      <c r="F1421">
        <v>1</v>
      </c>
    </row>
    <row r="1422" spans="1:6" x14ac:dyDescent="0.3">
      <c r="A1422" s="2">
        <v>1031385.455</v>
      </c>
      <c r="B1422">
        <v>1</v>
      </c>
      <c r="C1422">
        <v>1</v>
      </c>
      <c r="D1422">
        <v>1</v>
      </c>
      <c r="E1422">
        <v>1</v>
      </c>
      <c r="F1422">
        <v>1</v>
      </c>
    </row>
    <row r="1423" spans="1:6" x14ac:dyDescent="0.3">
      <c r="A1423" s="2">
        <v>1031737.385</v>
      </c>
      <c r="B1423">
        <v>1</v>
      </c>
      <c r="C1423">
        <v>1</v>
      </c>
      <c r="D1423">
        <v>1</v>
      </c>
      <c r="E1423">
        <v>1</v>
      </c>
      <c r="F1423">
        <v>1</v>
      </c>
    </row>
    <row r="1424" spans="1:6" x14ac:dyDescent="0.3">
      <c r="A1424" s="2">
        <v>1031981.2830000001</v>
      </c>
      <c r="B1424">
        <v>1</v>
      </c>
      <c r="C1424">
        <v>1</v>
      </c>
      <c r="D1424">
        <v>1</v>
      </c>
      <c r="E1424">
        <v>1</v>
      </c>
      <c r="F1424">
        <v>1</v>
      </c>
    </row>
    <row r="1425" spans="1:6" x14ac:dyDescent="0.3">
      <c r="A1425" s="2">
        <v>1032043.2120000001</v>
      </c>
      <c r="B1425">
        <v>1</v>
      </c>
      <c r="C1425">
        <v>1</v>
      </c>
      <c r="D1425">
        <v>1</v>
      </c>
      <c r="E1425">
        <v>1</v>
      </c>
      <c r="F1425">
        <v>1</v>
      </c>
    </row>
    <row r="1426" spans="1:6" x14ac:dyDescent="0.3">
      <c r="A1426" s="2">
        <v>1032180.378</v>
      </c>
      <c r="B1426">
        <v>1</v>
      </c>
      <c r="C1426">
        <v>1</v>
      </c>
      <c r="D1426">
        <v>1</v>
      </c>
      <c r="E1426">
        <v>1</v>
      </c>
      <c r="F1426">
        <v>1</v>
      </c>
    </row>
    <row r="1427" spans="1:6" x14ac:dyDescent="0.3">
      <c r="A1427" s="2">
        <v>1032346.87</v>
      </c>
      <c r="B1427">
        <v>1</v>
      </c>
      <c r="C1427">
        <v>1</v>
      </c>
      <c r="D1427">
        <v>1</v>
      </c>
      <c r="E1427">
        <v>1</v>
      </c>
      <c r="F1427">
        <v>1</v>
      </c>
    </row>
    <row r="1428" spans="1:6" x14ac:dyDescent="0.3">
      <c r="A1428" s="2">
        <v>1032663.003</v>
      </c>
      <c r="B1428">
        <v>1</v>
      </c>
      <c r="C1428">
        <v>1</v>
      </c>
      <c r="D1428">
        <v>1</v>
      </c>
      <c r="E1428">
        <v>1</v>
      </c>
      <c r="F1428">
        <v>1</v>
      </c>
    </row>
    <row r="1429" spans="1:6" x14ac:dyDescent="0.3">
      <c r="A1429" s="2">
        <v>1033155.329</v>
      </c>
      <c r="B1429">
        <v>1</v>
      </c>
      <c r="C1429">
        <v>1</v>
      </c>
      <c r="D1429">
        <v>1</v>
      </c>
      <c r="E1429">
        <v>1</v>
      </c>
      <c r="F1429">
        <v>1</v>
      </c>
    </row>
    <row r="1430" spans="1:6" x14ac:dyDescent="0.3">
      <c r="A1430" s="2">
        <v>1033290.975</v>
      </c>
      <c r="B1430">
        <v>1</v>
      </c>
      <c r="C1430">
        <v>1</v>
      </c>
      <c r="D1430">
        <v>1</v>
      </c>
      <c r="E1430">
        <v>1</v>
      </c>
      <c r="F1430">
        <v>1</v>
      </c>
    </row>
    <row r="1431" spans="1:6" x14ac:dyDescent="0.3">
      <c r="A1431" s="2">
        <v>1033450.139</v>
      </c>
      <c r="B1431">
        <v>1</v>
      </c>
      <c r="C1431">
        <v>1</v>
      </c>
      <c r="D1431">
        <v>1</v>
      </c>
      <c r="E1431">
        <v>1</v>
      </c>
      <c r="F1431">
        <v>1</v>
      </c>
    </row>
    <row r="1432" spans="1:6" x14ac:dyDescent="0.3">
      <c r="A1432" s="2">
        <v>1033475.699</v>
      </c>
      <c r="B1432">
        <v>1</v>
      </c>
      <c r="C1432">
        <v>1</v>
      </c>
      <c r="D1432">
        <v>1</v>
      </c>
      <c r="E1432">
        <v>1</v>
      </c>
      <c r="F1432">
        <v>1</v>
      </c>
    </row>
    <row r="1433" spans="1:6" x14ac:dyDescent="0.3">
      <c r="A1433" s="2">
        <v>1033626.411</v>
      </c>
      <c r="B1433">
        <v>1</v>
      </c>
      <c r="C1433">
        <v>1</v>
      </c>
      <c r="D1433">
        <v>1</v>
      </c>
      <c r="E1433">
        <v>1</v>
      </c>
      <c r="F1433">
        <v>1</v>
      </c>
    </row>
    <row r="1434" spans="1:6" x14ac:dyDescent="0.3">
      <c r="A1434" s="2">
        <v>1033864.635</v>
      </c>
      <c r="B1434">
        <v>1</v>
      </c>
      <c r="C1434">
        <v>1</v>
      </c>
      <c r="D1434">
        <v>1</v>
      </c>
      <c r="E1434">
        <v>1</v>
      </c>
      <c r="F1434">
        <v>1</v>
      </c>
    </row>
    <row r="1435" spans="1:6" x14ac:dyDescent="0.3">
      <c r="A1435" s="2">
        <v>1033881.135</v>
      </c>
      <c r="B1435">
        <v>1</v>
      </c>
      <c r="C1435">
        <v>1</v>
      </c>
      <c r="D1435">
        <v>1</v>
      </c>
      <c r="E1435">
        <v>1</v>
      </c>
      <c r="F1435">
        <v>1</v>
      </c>
    </row>
    <row r="1436" spans="1:6" x14ac:dyDescent="0.3">
      <c r="A1436" s="2">
        <v>1034180.949</v>
      </c>
      <c r="B1436">
        <v>1</v>
      </c>
      <c r="C1436">
        <v>1</v>
      </c>
      <c r="D1436">
        <v>1</v>
      </c>
      <c r="E1436">
        <v>1</v>
      </c>
      <c r="F1436">
        <v>1</v>
      </c>
    </row>
    <row r="1437" spans="1:6" x14ac:dyDescent="0.3">
      <c r="A1437" s="2">
        <v>1034218.402</v>
      </c>
      <c r="B1437">
        <v>1</v>
      </c>
      <c r="C1437">
        <v>1</v>
      </c>
      <c r="D1437">
        <v>1</v>
      </c>
      <c r="E1437">
        <v>1</v>
      </c>
      <c r="F1437">
        <v>1</v>
      </c>
    </row>
    <row r="1438" spans="1:6" x14ac:dyDescent="0.3">
      <c r="A1438" s="2">
        <v>1034366.778</v>
      </c>
      <c r="B1438">
        <v>1</v>
      </c>
      <c r="C1438">
        <v>1</v>
      </c>
      <c r="D1438">
        <v>1</v>
      </c>
      <c r="E1438">
        <v>1</v>
      </c>
      <c r="F1438">
        <v>1</v>
      </c>
    </row>
    <row r="1439" spans="1:6" x14ac:dyDescent="0.3">
      <c r="A1439" s="2">
        <v>1034539.831</v>
      </c>
      <c r="B1439">
        <v>1</v>
      </c>
      <c r="C1439">
        <v>1</v>
      </c>
      <c r="D1439">
        <v>1</v>
      </c>
      <c r="E1439">
        <v>1</v>
      </c>
      <c r="F1439">
        <v>1</v>
      </c>
    </row>
    <row r="1440" spans="1:6" x14ac:dyDescent="0.3">
      <c r="A1440" s="2">
        <v>1034760.04</v>
      </c>
      <c r="B1440">
        <v>1</v>
      </c>
      <c r="C1440">
        <v>1</v>
      </c>
      <c r="D1440">
        <v>1</v>
      </c>
      <c r="E1440">
        <v>1</v>
      </c>
      <c r="F1440">
        <v>1</v>
      </c>
    </row>
    <row r="1441" spans="1:6" x14ac:dyDescent="0.3">
      <c r="A1441" s="2">
        <v>1034779.19</v>
      </c>
      <c r="B1441">
        <v>1</v>
      </c>
      <c r="C1441">
        <v>1</v>
      </c>
      <c r="D1441">
        <v>1</v>
      </c>
      <c r="E1441">
        <v>1</v>
      </c>
      <c r="F1441">
        <v>1</v>
      </c>
    </row>
    <row r="1442" spans="1:6" x14ac:dyDescent="0.3">
      <c r="A1442" s="2">
        <v>1035125.857</v>
      </c>
      <c r="B1442">
        <v>1</v>
      </c>
      <c r="C1442">
        <v>1</v>
      </c>
      <c r="D1442">
        <v>1</v>
      </c>
      <c r="E1442">
        <v>1</v>
      </c>
      <c r="F1442">
        <v>1</v>
      </c>
    </row>
    <row r="1443" spans="1:6" x14ac:dyDescent="0.3">
      <c r="A1443" s="2">
        <v>1035171.06</v>
      </c>
      <c r="B1443">
        <v>1</v>
      </c>
      <c r="C1443">
        <v>1</v>
      </c>
      <c r="D1443">
        <v>1</v>
      </c>
      <c r="E1443">
        <v>1</v>
      </c>
      <c r="F1443">
        <v>1</v>
      </c>
    </row>
    <row r="1444" spans="1:6" x14ac:dyDescent="0.3">
      <c r="A1444" s="2">
        <v>1035976.953</v>
      </c>
      <c r="B1444">
        <v>1</v>
      </c>
      <c r="C1444">
        <v>1</v>
      </c>
      <c r="D1444">
        <v>1</v>
      </c>
      <c r="E1444">
        <v>1</v>
      </c>
      <c r="F1444">
        <v>1</v>
      </c>
    </row>
    <row r="1445" spans="1:6" x14ac:dyDescent="0.3">
      <c r="A1445" s="2">
        <v>1036277.062</v>
      </c>
      <c r="B1445">
        <v>1</v>
      </c>
      <c r="C1445">
        <v>1</v>
      </c>
      <c r="D1445">
        <v>1</v>
      </c>
      <c r="E1445">
        <v>1</v>
      </c>
      <c r="F1445">
        <v>1</v>
      </c>
    </row>
    <row r="1446" spans="1:6" x14ac:dyDescent="0.3">
      <c r="A1446" s="2">
        <v>1036338.2389999999</v>
      </c>
      <c r="B1446">
        <v>1</v>
      </c>
      <c r="C1446">
        <v>1</v>
      </c>
      <c r="D1446">
        <v>1</v>
      </c>
      <c r="E1446">
        <v>1</v>
      </c>
      <c r="F1446">
        <v>1</v>
      </c>
    </row>
    <row r="1447" spans="1:6" x14ac:dyDescent="0.3">
      <c r="A1447" s="2">
        <v>1036382.7659999999</v>
      </c>
      <c r="B1447">
        <v>1</v>
      </c>
      <c r="C1447">
        <v>1</v>
      </c>
      <c r="D1447">
        <v>1</v>
      </c>
      <c r="E1447">
        <v>1</v>
      </c>
      <c r="F1447">
        <v>1</v>
      </c>
    </row>
    <row r="1448" spans="1:6" x14ac:dyDescent="0.3">
      <c r="A1448" s="2">
        <v>1036685.241</v>
      </c>
      <c r="B1448">
        <v>1</v>
      </c>
      <c r="C1448">
        <v>1</v>
      </c>
      <c r="D1448">
        <v>1</v>
      </c>
      <c r="E1448">
        <v>1</v>
      </c>
      <c r="F1448">
        <v>1</v>
      </c>
    </row>
    <row r="1449" spans="1:6" x14ac:dyDescent="0.3">
      <c r="A1449" s="2">
        <v>1036704.691</v>
      </c>
      <c r="B1449">
        <v>1</v>
      </c>
      <c r="C1449">
        <v>1</v>
      </c>
      <c r="D1449">
        <v>1</v>
      </c>
      <c r="E1449">
        <v>1</v>
      </c>
      <c r="F1449">
        <v>1</v>
      </c>
    </row>
    <row r="1450" spans="1:6" x14ac:dyDescent="0.3">
      <c r="A1450" s="2">
        <v>1036782.245</v>
      </c>
      <c r="B1450">
        <v>1</v>
      </c>
      <c r="C1450">
        <v>1</v>
      </c>
      <c r="D1450">
        <v>1</v>
      </c>
      <c r="E1450">
        <v>1</v>
      </c>
      <c r="F1450">
        <v>1</v>
      </c>
    </row>
    <row r="1451" spans="1:6" x14ac:dyDescent="0.3">
      <c r="A1451" s="2">
        <v>1037033.039</v>
      </c>
      <c r="B1451">
        <v>1</v>
      </c>
      <c r="C1451">
        <v>1</v>
      </c>
      <c r="D1451">
        <v>1</v>
      </c>
      <c r="E1451">
        <v>1</v>
      </c>
      <c r="F1451">
        <v>1</v>
      </c>
    </row>
    <row r="1452" spans="1:6" x14ac:dyDescent="0.3">
      <c r="A1452" s="2">
        <v>1037147.4669999999</v>
      </c>
      <c r="B1452">
        <v>1</v>
      </c>
      <c r="C1452">
        <v>1</v>
      </c>
      <c r="D1452">
        <v>1</v>
      </c>
      <c r="E1452">
        <v>1</v>
      </c>
      <c r="F1452">
        <v>1</v>
      </c>
    </row>
    <row r="1453" spans="1:6" x14ac:dyDescent="0.3">
      <c r="A1453" s="2">
        <v>1037382.577</v>
      </c>
      <c r="B1453">
        <v>1</v>
      </c>
      <c r="C1453">
        <v>1</v>
      </c>
      <c r="D1453">
        <v>1</v>
      </c>
      <c r="E1453">
        <v>1</v>
      </c>
      <c r="F1453">
        <v>1</v>
      </c>
    </row>
    <row r="1454" spans="1:6" x14ac:dyDescent="0.3">
      <c r="A1454" s="2">
        <v>1037780.48</v>
      </c>
      <c r="B1454">
        <v>1</v>
      </c>
      <c r="C1454">
        <v>1</v>
      </c>
      <c r="D1454">
        <v>1</v>
      </c>
      <c r="E1454">
        <v>1</v>
      </c>
      <c r="F1454">
        <v>1</v>
      </c>
    </row>
    <row r="1455" spans="1:6" x14ac:dyDescent="0.3">
      <c r="A1455" s="2">
        <v>1038153.949</v>
      </c>
      <c r="B1455">
        <v>1</v>
      </c>
      <c r="C1455">
        <v>1</v>
      </c>
      <c r="D1455">
        <v>1</v>
      </c>
      <c r="E1455">
        <v>1</v>
      </c>
      <c r="F1455">
        <v>1</v>
      </c>
    </row>
    <row r="1456" spans="1:6" x14ac:dyDescent="0.3">
      <c r="A1456" s="2">
        <v>1038177.045</v>
      </c>
      <c r="B1456">
        <v>1</v>
      </c>
      <c r="C1456">
        <v>1</v>
      </c>
      <c r="D1456">
        <v>1</v>
      </c>
      <c r="E1456">
        <v>1</v>
      </c>
      <c r="F1456">
        <v>1</v>
      </c>
    </row>
    <row r="1457" spans="1:6" x14ac:dyDescent="0.3">
      <c r="A1457" s="2">
        <v>1038330.039</v>
      </c>
      <c r="B1457">
        <v>1</v>
      </c>
      <c r="C1457">
        <v>1</v>
      </c>
      <c r="D1457">
        <v>1</v>
      </c>
      <c r="E1457">
        <v>1</v>
      </c>
      <c r="F1457">
        <v>1</v>
      </c>
    </row>
    <row r="1458" spans="1:6" x14ac:dyDescent="0.3">
      <c r="A1458" s="2">
        <v>1038939.523</v>
      </c>
      <c r="B1458">
        <v>1</v>
      </c>
      <c r="C1458">
        <v>1</v>
      </c>
      <c r="D1458">
        <v>1</v>
      </c>
      <c r="E1458">
        <v>1</v>
      </c>
      <c r="F1458">
        <v>1</v>
      </c>
    </row>
    <row r="1459" spans="1:6" x14ac:dyDescent="0.3">
      <c r="A1459" s="2">
        <v>1039107.326</v>
      </c>
      <c r="B1459">
        <v>1</v>
      </c>
      <c r="C1459">
        <v>1</v>
      </c>
      <c r="D1459">
        <v>1</v>
      </c>
      <c r="E1459">
        <v>1</v>
      </c>
      <c r="F1459">
        <v>1</v>
      </c>
    </row>
    <row r="1460" spans="1:6" x14ac:dyDescent="0.3">
      <c r="A1460" s="2">
        <v>1039332.667</v>
      </c>
      <c r="B1460">
        <v>1</v>
      </c>
      <c r="C1460">
        <v>1</v>
      </c>
      <c r="D1460">
        <v>1</v>
      </c>
      <c r="E1460">
        <v>1</v>
      </c>
      <c r="F1460">
        <v>1</v>
      </c>
    </row>
    <row r="1461" spans="1:6" x14ac:dyDescent="0.3">
      <c r="A1461" s="2">
        <v>1039380.722</v>
      </c>
      <c r="B1461">
        <v>1</v>
      </c>
      <c r="C1461">
        <v>1</v>
      </c>
      <c r="D1461">
        <v>1</v>
      </c>
      <c r="E1461">
        <v>1</v>
      </c>
      <c r="F1461">
        <v>1</v>
      </c>
    </row>
    <row r="1462" spans="1:6" x14ac:dyDescent="0.3">
      <c r="A1462" s="2">
        <v>1039517.534</v>
      </c>
      <c r="B1462">
        <v>1</v>
      </c>
      <c r="C1462">
        <v>1</v>
      </c>
      <c r="D1462">
        <v>1</v>
      </c>
      <c r="E1462">
        <v>1</v>
      </c>
      <c r="F1462">
        <v>1</v>
      </c>
    </row>
    <row r="1463" spans="1:6" x14ac:dyDescent="0.3">
      <c r="A1463" s="2">
        <v>1039794.767</v>
      </c>
      <c r="B1463">
        <v>1</v>
      </c>
      <c r="C1463">
        <v>1</v>
      </c>
      <c r="D1463">
        <v>1</v>
      </c>
      <c r="E1463">
        <v>1</v>
      </c>
      <c r="F1463">
        <v>1</v>
      </c>
    </row>
    <row r="1464" spans="1:6" x14ac:dyDescent="0.3">
      <c r="A1464" s="2">
        <v>1039915.341</v>
      </c>
      <c r="B1464">
        <v>1</v>
      </c>
      <c r="C1464">
        <v>1</v>
      </c>
      <c r="D1464">
        <v>1</v>
      </c>
      <c r="E1464">
        <v>1</v>
      </c>
      <c r="F1464">
        <v>1</v>
      </c>
    </row>
    <row r="1465" spans="1:6" x14ac:dyDescent="0.3">
      <c r="A1465" s="2">
        <v>1040086.664</v>
      </c>
      <c r="B1465">
        <v>1</v>
      </c>
      <c r="C1465">
        <v>1</v>
      </c>
      <c r="D1465">
        <v>1</v>
      </c>
      <c r="E1465">
        <v>1</v>
      </c>
      <c r="F1465">
        <v>1</v>
      </c>
    </row>
    <row r="1466" spans="1:6" x14ac:dyDescent="0.3">
      <c r="A1466" s="2">
        <v>1040376.995</v>
      </c>
      <c r="B1466">
        <v>1</v>
      </c>
      <c r="C1466">
        <v>1</v>
      </c>
      <c r="D1466">
        <v>1</v>
      </c>
      <c r="E1466">
        <v>1</v>
      </c>
      <c r="F1466">
        <v>1</v>
      </c>
    </row>
    <row r="1467" spans="1:6" x14ac:dyDescent="0.3">
      <c r="A1467" s="2">
        <v>1040607.312</v>
      </c>
      <c r="B1467">
        <v>1</v>
      </c>
      <c r="C1467">
        <v>1</v>
      </c>
      <c r="D1467">
        <v>1</v>
      </c>
      <c r="E1467">
        <v>1</v>
      </c>
      <c r="F1467">
        <v>1</v>
      </c>
    </row>
    <row r="1468" spans="1:6" x14ac:dyDescent="0.3">
      <c r="A1468" s="2">
        <v>1040652.839</v>
      </c>
      <c r="B1468">
        <v>1</v>
      </c>
      <c r="C1468">
        <v>1</v>
      </c>
      <c r="D1468">
        <v>1</v>
      </c>
      <c r="E1468">
        <v>1</v>
      </c>
      <c r="F1468">
        <v>1</v>
      </c>
    </row>
    <row r="1469" spans="1:6" x14ac:dyDescent="0.3">
      <c r="A1469" s="2">
        <v>1040762.8320000001</v>
      </c>
      <c r="B1469">
        <v>1</v>
      </c>
      <c r="C1469">
        <v>1</v>
      </c>
      <c r="D1469">
        <v>1</v>
      </c>
      <c r="E1469">
        <v>1</v>
      </c>
      <c r="F1469">
        <v>1</v>
      </c>
    </row>
    <row r="1470" spans="1:6" x14ac:dyDescent="0.3">
      <c r="A1470" s="2">
        <v>1040781.795</v>
      </c>
      <c r="B1470">
        <v>1</v>
      </c>
      <c r="C1470">
        <v>1</v>
      </c>
      <c r="D1470">
        <v>1</v>
      </c>
      <c r="E1470">
        <v>1</v>
      </c>
      <c r="F1470">
        <v>1</v>
      </c>
    </row>
    <row r="1471" spans="1:6" x14ac:dyDescent="0.3">
      <c r="A1471" s="2">
        <v>1040782.486</v>
      </c>
      <c r="B1471">
        <v>1</v>
      </c>
      <c r="C1471">
        <v>1</v>
      </c>
      <c r="D1471">
        <v>1</v>
      </c>
      <c r="E1471">
        <v>1</v>
      </c>
      <c r="F1471">
        <v>1</v>
      </c>
    </row>
    <row r="1472" spans="1:6" x14ac:dyDescent="0.3">
      <c r="A1472" s="2">
        <v>1041237.817</v>
      </c>
      <c r="B1472">
        <v>1</v>
      </c>
      <c r="C1472">
        <v>1</v>
      </c>
      <c r="D1472">
        <v>1</v>
      </c>
      <c r="E1472">
        <v>1</v>
      </c>
      <c r="F1472">
        <v>1</v>
      </c>
    </row>
    <row r="1473" spans="1:6" x14ac:dyDescent="0.3">
      <c r="A1473" s="2">
        <v>1041896.851</v>
      </c>
      <c r="B1473">
        <v>1</v>
      </c>
      <c r="C1473">
        <v>1</v>
      </c>
      <c r="D1473">
        <v>1</v>
      </c>
      <c r="E1473">
        <v>1</v>
      </c>
      <c r="F1473">
        <v>1</v>
      </c>
    </row>
    <row r="1474" spans="1:6" x14ac:dyDescent="0.3">
      <c r="A1474" s="2">
        <v>1042144.231</v>
      </c>
      <c r="B1474">
        <v>1</v>
      </c>
      <c r="C1474">
        <v>1</v>
      </c>
      <c r="D1474">
        <v>1</v>
      </c>
      <c r="E1474">
        <v>1</v>
      </c>
      <c r="F1474">
        <v>1</v>
      </c>
    </row>
    <row r="1475" spans="1:6" x14ac:dyDescent="0.3">
      <c r="A1475" s="2">
        <v>1042243.731</v>
      </c>
      <c r="B1475">
        <v>1</v>
      </c>
      <c r="C1475">
        <v>1</v>
      </c>
      <c r="D1475">
        <v>1</v>
      </c>
      <c r="E1475">
        <v>1</v>
      </c>
      <c r="F1475">
        <v>1</v>
      </c>
    </row>
    <row r="1476" spans="1:6" x14ac:dyDescent="0.3">
      <c r="A1476" s="2">
        <v>1042373.524</v>
      </c>
      <c r="B1476">
        <v>1</v>
      </c>
      <c r="C1476">
        <v>1</v>
      </c>
      <c r="D1476">
        <v>1</v>
      </c>
      <c r="E1476">
        <v>1</v>
      </c>
      <c r="F1476">
        <v>1</v>
      </c>
    </row>
    <row r="1477" spans="1:6" x14ac:dyDescent="0.3">
      <c r="A1477" s="2">
        <v>1042814.098</v>
      </c>
      <c r="B1477">
        <v>1</v>
      </c>
      <c r="C1477">
        <v>1</v>
      </c>
      <c r="D1477">
        <v>1</v>
      </c>
      <c r="E1477">
        <v>1</v>
      </c>
      <c r="F1477">
        <v>1</v>
      </c>
    </row>
    <row r="1478" spans="1:6" x14ac:dyDescent="0.3">
      <c r="A1478" s="2">
        <v>1043281.29</v>
      </c>
      <c r="B1478">
        <v>1</v>
      </c>
      <c r="C1478">
        <v>1</v>
      </c>
      <c r="D1478">
        <v>1</v>
      </c>
      <c r="E1478">
        <v>1</v>
      </c>
      <c r="F1478">
        <v>1</v>
      </c>
    </row>
    <row r="1479" spans="1:6" x14ac:dyDescent="0.3">
      <c r="A1479" s="2">
        <v>1043415.992</v>
      </c>
      <c r="B1479">
        <v>1</v>
      </c>
      <c r="C1479">
        <v>1</v>
      </c>
      <c r="D1479">
        <v>1</v>
      </c>
      <c r="E1479">
        <v>1</v>
      </c>
      <c r="F1479">
        <v>1</v>
      </c>
    </row>
    <row r="1480" spans="1:6" x14ac:dyDescent="0.3">
      <c r="A1480" s="2">
        <v>1043483.915</v>
      </c>
      <c r="B1480">
        <v>1</v>
      </c>
      <c r="C1480">
        <v>1</v>
      </c>
      <c r="D1480">
        <v>1</v>
      </c>
      <c r="E1480">
        <v>1</v>
      </c>
      <c r="F1480">
        <v>1</v>
      </c>
    </row>
    <row r="1481" spans="1:6" x14ac:dyDescent="0.3">
      <c r="A1481" s="2">
        <v>1043548.6090000001</v>
      </c>
      <c r="B1481">
        <v>1</v>
      </c>
      <c r="C1481">
        <v>1</v>
      </c>
      <c r="D1481">
        <v>1</v>
      </c>
      <c r="E1481">
        <v>1</v>
      </c>
      <c r="F1481">
        <v>1</v>
      </c>
    </row>
    <row r="1482" spans="1:6" x14ac:dyDescent="0.3">
      <c r="A1482" s="2">
        <v>1043628.37</v>
      </c>
      <c r="B1482">
        <v>1</v>
      </c>
      <c r="C1482">
        <v>1</v>
      </c>
      <c r="D1482">
        <v>1</v>
      </c>
      <c r="E1482">
        <v>1</v>
      </c>
      <c r="F1482">
        <v>1</v>
      </c>
    </row>
    <row r="1483" spans="1:6" x14ac:dyDescent="0.3">
      <c r="A1483" s="2">
        <v>1043968.399</v>
      </c>
      <c r="B1483">
        <v>1</v>
      </c>
      <c r="C1483">
        <v>1</v>
      </c>
      <c r="D1483">
        <v>1</v>
      </c>
      <c r="E1483">
        <v>1</v>
      </c>
      <c r="F1483">
        <v>1</v>
      </c>
    </row>
    <row r="1484" spans="1:6" x14ac:dyDescent="0.3">
      <c r="A1484" s="2">
        <v>1044017.432</v>
      </c>
      <c r="B1484">
        <v>1</v>
      </c>
      <c r="C1484">
        <v>1</v>
      </c>
      <c r="D1484">
        <v>1</v>
      </c>
      <c r="E1484">
        <v>1</v>
      </c>
      <c r="F1484">
        <v>1</v>
      </c>
    </row>
    <row r="1485" spans="1:6" x14ac:dyDescent="0.3">
      <c r="A1485" s="2">
        <v>1044615.522</v>
      </c>
      <c r="B1485">
        <v>1</v>
      </c>
      <c r="C1485">
        <v>1</v>
      </c>
      <c r="D1485">
        <v>1</v>
      </c>
      <c r="E1485">
        <v>1</v>
      </c>
      <c r="F1485">
        <v>1</v>
      </c>
    </row>
    <row r="1486" spans="1:6" x14ac:dyDescent="0.3">
      <c r="A1486" s="2">
        <v>1044999.343</v>
      </c>
      <c r="B1486">
        <v>1</v>
      </c>
      <c r="C1486">
        <v>1</v>
      </c>
      <c r="D1486">
        <v>1</v>
      </c>
      <c r="E1486">
        <v>1</v>
      </c>
      <c r="F1486">
        <v>1</v>
      </c>
    </row>
    <row r="1487" spans="1:6" x14ac:dyDescent="0.3">
      <c r="A1487" s="2">
        <v>1045348.23</v>
      </c>
      <c r="B1487">
        <v>1</v>
      </c>
      <c r="C1487">
        <v>1</v>
      </c>
      <c r="D1487">
        <v>1</v>
      </c>
      <c r="E1487">
        <v>1</v>
      </c>
      <c r="F1487">
        <v>1</v>
      </c>
    </row>
    <row r="1488" spans="1:6" x14ac:dyDescent="0.3">
      <c r="A1488" s="2">
        <v>1045395.329</v>
      </c>
      <c r="B1488">
        <v>1</v>
      </c>
      <c r="C1488">
        <v>1</v>
      </c>
      <c r="D1488">
        <v>1</v>
      </c>
      <c r="E1488">
        <v>1</v>
      </c>
      <c r="F1488">
        <v>1</v>
      </c>
    </row>
    <row r="1489" spans="1:6" x14ac:dyDescent="0.3">
      <c r="A1489" s="2">
        <v>1045704.7</v>
      </c>
      <c r="B1489">
        <v>1</v>
      </c>
      <c r="C1489">
        <v>1</v>
      </c>
      <c r="D1489">
        <v>1</v>
      </c>
      <c r="E1489">
        <v>1</v>
      </c>
      <c r="F1489">
        <v>1</v>
      </c>
    </row>
    <row r="1490" spans="1:6" x14ac:dyDescent="0.3">
      <c r="A1490" s="2">
        <v>1046030.1139999999</v>
      </c>
      <c r="B1490">
        <v>1</v>
      </c>
      <c r="C1490">
        <v>1</v>
      </c>
      <c r="D1490">
        <v>1</v>
      </c>
      <c r="E1490">
        <v>1</v>
      </c>
      <c r="F1490">
        <v>1</v>
      </c>
    </row>
    <row r="1491" spans="1:6" x14ac:dyDescent="0.3">
      <c r="A1491" s="2">
        <v>1046191.165</v>
      </c>
      <c r="B1491">
        <v>1</v>
      </c>
      <c r="C1491">
        <v>1</v>
      </c>
      <c r="D1491">
        <v>1</v>
      </c>
      <c r="E1491">
        <v>1</v>
      </c>
      <c r="F1491">
        <v>1</v>
      </c>
    </row>
    <row r="1492" spans="1:6" x14ac:dyDescent="0.3">
      <c r="A1492" s="2">
        <v>1046347.121</v>
      </c>
      <c r="B1492">
        <v>1</v>
      </c>
      <c r="C1492">
        <v>1</v>
      </c>
      <c r="D1492">
        <v>1</v>
      </c>
      <c r="E1492">
        <v>1</v>
      </c>
      <c r="F1492">
        <v>1</v>
      </c>
    </row>
    <row r="1493" spans="1:6" x14ac:dyDescent="0.3">
      <c r="A1493" s="2">
        <v>1046442.634</v>
      </c>
      <c r="B1493">
        <v>1</v>
      </c>
      <c r="C1493">
        <v>1</v>
      </c>
      <c r="D1493">
        <v>1</v>
      </c>
      <c r="E1493">
        <v>1</v>
      </c>
      <c r="F1493">
        <v>1</v>
      </c>
    </row>
    <row r="1494" spans="1:6" x14ac:dyDescent="0.3">
      <c r="A1494" s="2">
        <v>1046627.052</v>
      </c>
      <c r="B1494">
        <v>1</v>
      </c>
      <c r="C1494">
        <v>1</v>
      </c>
      <c r="D1494">
        <v>1</v>
      </c>
      <c r="E1494">
        <v>1</v>
      </c>
      <c r="F1494">
        <v>1</v>
      </c>
    </row>
    <row r="1495" spans="1:6" x14ac:dyDescent="0.3">
      <c r="A1495" s="2">
        <v>1046721.976</v>
      </c>
      <c r="B1495">
        <v>1</v>
      </c>
      <c r="C1495">
        <v>1</v>
      </c>
      <c r="D1495">
        <v>1</v>
      </c>
      <c r="E1495">
        <v>1</v>
      </c>
      <c r="F1495">
        <v>1</v>
      </c>
    </row>
    <row r="1496" spans="1:6" x14ac:dyDescent="0.3">
      <c r="A1496" s="2">
        <v>1046818.07</v>
      </c>
      <c r="B1496">
        <v>1</v>
      </c>
      <c r="C1496">
        <v>1</v>
      </c>
      <c r="D1496">
        <v>1</v>
      </c>
      <c r="E1496">
        <v>1</v>
      </c>
      <c r="F1496">
        <v>1</v>
      </c>
    </row>
    <row r="1497" spans="1:6" x14ac:dyDescent="0.3">
      <c r="A1497" s="2">
        <v>1046943.498</v>
      </c>
      <c r="B1497">
        <v>1</v>
      </c>
      <c r="C1497">
        <v>1</v>
      </c>
      <c r="D1497">
        <v>1</v>
      </c>
      <c r="E1497">
        <v>1</v>
      </c>
      <c r="F1497">
        <v>1</v>
      </c>
    </row>
    <row r="1498" spans="1:6" x14ac:dyDescent="0.3">
      <c r="A1498" s="2">
        <v>1046957.117</v>
      </c>
      <c r="B1498">
        <v>1</v>
      </c>
      <c r="C1498">
        <v>1</v>
      </c>
      <c r="D1498">
        <v>1</v>
      </c>
      <c r="E1498">
        <v>1</v>
      </c>
      <c r="F1498">
        <v>1</v>
      </c>
    </row>
    <row r="1499" spans="1:6" x14ac:dyDescent="0.3">
      <c r="A1499" s="2">
        <v>1047012.2709999999</v>
      </c>
      <c r="B1499">
        <v>1</v>
      </c>
      <c r="C1499">
        <v>1</v>
      </c>
      <c r="D1499">
        <v>1</v>
      </c>
      <c r="E1499">
        <v>1</v>
      </c>
      <c r="F1499">
        <v>1</v>
      </c>
    </row>
    <row r="1500" spans="1:6" x14ac:dyDescent="0.3">
      <c r="A1500" s="2">
        <v>1047226.9669999999</v>
      </c>
      <c r="B1500">
        <v>1</v>
      </c>
      <c r="C1500">
        <v>1</v>
      </c>
      <c r="D1500">
        <v>1</v>
      </c>
      <c r="E1500">
        <v>1</v>
      </c>
      <c r="F1500">
        <v>1</v>
      </c>
    </row>
    <row r="1501" spans="1:6" x14ac:dyDescent="0.3">
      <c r="A1501" s="2">
        <v>1047280.112</v>
      </c>
      <c r="B1501">
        <v>1</v>
      </c>
      <c r="C1501">
        <v>1</v>
      </c>
      <c r="D1501">
        <v>1</v>
      </c>
      <c r="E1501">
        <v>1</v>
      </c>
      <c r="F1501">
        <v>1</v>
      </c>
    </row>
    <row r="1502" spans="1:6" x14ac:dyDescent="0.3">
      <c r="A1502" s="2">
        <v>1047452.508</v>
      </c>
      <c r="B1502">
        <v>1</v>
      </c>
      <c r="C1502">
        <v>1</v>
      </c>
      <c r="D1502">
        <v>1</v>
      </c>
      <c r="E1502">
        <v>1</v>
      </c>
      <c r="F1502">
        <v>1</v>
      </c>
    </row>
    <row r="1503" spans="1:6" x14ac:dyDescent="0.3">
      <c r="A1503" s="2">
        <v>1047689.2659999999</v>
      </c>
      <c r="B1503">
        <v>1</v>
      </c>
      <c r="C1503">
        <v>1</v>
      </c>
      <c r="D1503">
        <v>1</v>
      </c>
      <c r="E1503">
        <v>1</v>
      </c>
      <c r="F1503">
        <v>1</v>
      </c>
    </row>
    <row r="1504" spans="1:6" x14ac:dyDescent="0.3">
      <c r="A1504" s="2">
        <v>1048135.754</v>
      </c>
      <c r="B1504">
        <v>1</v>
      </c>
      <c r="C1504">
        <v>1</v>
      </c>
      <c r="D1504">
        <v>1</v>
      </c>
      <c r="E1504">
        <v>1</v>
      </c>
      <c r="F1504">
        <v>1</v>
      </c>
    </row>
    <row r="1505" spans="1:6" x14ac:dyDescent="0.3">
      <c r="A1505" s="2">
        <v>1048302.409</v>
      </c>
      <c r="B1505">
        <v>1</v>
      </c>
      <c r="C1505">
        <v>1</v>
      </c>
      <c r="D1505">
        <v>1</v>
      </c>
      <c r="E1505">
        <v>1</v>
      </c>
      <c r="F1505">
        <v>1</v>
      </c>
    </row>
    <row r="1506" spans="1:6" x14ac:dyDescent="0.3">
      <c r="A1506" s="2">
        <v>1048350.692</v>
      </c>
      <c r="B1506">
        <v>1</v>
      </c>
      <c r="C1506">
        <v>1</v>
      </c>
      <c r="D1506">
        <v>1</v>
      </c>
      <c r="E1506">
        <v>1</v>
      </c>
      <c r="F1506">
        <v>1</v>
      </c>
    </row>
    <row r="1507" spans="1:6" x14ac:dyDescent="0.3">
      <c r="A1507" s="2">
        <v>1048639.7890000001</v>
      </c>
      <c r="B1507">
        <v>1</v>
      </c>
      <c r="C1507">
        <v>1</v>
      </c>
      <c r="D1507">
        <v>1</v>
      </c>
      <c r="E1507">
        <v>1</v>
      </c>
      <c r="F1507">
        <v>1</v>
      </c>
    </row>
    <row r="1508" spans="1:6" x14ac:dyDescent="0.3">
      <c r="A1508" s="2">
        <v>1048647.166</v>
      </c>
      <c r="B1508">
        <v>1</v>
      </c>
      <c r="C1508">
        <v>1</v>
      </c>
      <c r="D1508">
        <v>1</v>
      </c>
      <c r="E1508">
        <v>1</v>
      </c>
      <c r="F1508">
        <v>1</v>
      </c>
    </row>
    <row r="1509" spans="1:6" x14ac:dyDescent="0.3">
      <c r="A1509" s="2">
        <v>1048800.6510000001</v>
      </c>
      <c r="B1509">
        <v>1</v>
      </c>
      <c r="C1509">
        <v>1</v>
      </c>
      <c r="D1509">
        <v>1</v>
      </c>
      <c r="E1509">
        <v>1</v>
      </c>
      <c r="F1509">
        <v>1</v>
      </c>
    </row>
    <row r="1510" spans="1:6" x14ac:dyDescent="0.3">
      <c r="A1510" s="2">
        <v>1048818.21</v>
      </c>
      <c r="B1510">
        <v>1</v>
      </c>
      <c r="C1510">
        <v>1</v>
      </c>
      <c r="D1510">
        <v>1</v>
      </c>
      <c r="E1510">
        <v>1</v>
      </c>
      <c r="F1510">
        <v>1</v>
      </c>
    </row>
    <row r="1511" spans="1:6" x14ac:dyDescent="0.3">
      <c r="A1511" s="2">
        <v>1048969.493</v>
      </c>
      <c r="B1511">
        <v>1</v>
      </c>
      <c r="C1511">
        <v>1</v>
      </c>
      <c r="D1511">
        <v>1</v>
      </c>
      <c r="E1511">
        <v>1</v>
      </c>
      <c r="F1511">
        <v>1</v>
      </c>
    </row>
    <row r="1512" spans="1:6" x14ac:dyDescent="0.3">
      <c r="A1512" s="2">
        <v>1049007.017</v>
      </c>
      <c r="B1512">
        <v>1</v>
      </c>
      <c r="C1512">
        <v>1</v>
      </c>
      <c r="D1512">
        <v>1</v>
      </c>
      <c r="E1512">
        <v>1</v>
      </c>
      <c r="F1512">
        <v>1</v>
      </c>
    </row>
    <row r="1513" spans="1:6" x14ac:dyDescent="0.3">
      <c r="A1513" s="2">
        <v>1049632.1810000001</v>
      </c>
      <c r="B1513">
        <v>1</v>
      </c>
      <c r="C1513">
        <v>1</v>
      </c>
      <c r="D1513">
        <v>1</v>
      </c>
      <c r="E1513">
        <v>1</v>
      </c>
      <c r="F1513">
        <v>1</v>
      </c>
    </row>
    <row r="1514" spans="1:6" x14ac:dyDescent="0.3">
      <c r="A1514" s="2">
        <v>1049661.0390000001</v>
      </c>
      <c r="B1514">
        <v>1</v>
      </c>
      <c r="C1514">
        <v>1</v>
      </c>
      <c r="D1514">
        <v>1</v>
      </c>
      <c r="E1514">
        <v>1</v>
      </c>
      <c r="F1514">
        <v>1</v>
      </c>
    </row>
    <row r="1515" spans="1:6" x14ac:dyDescent="0.3">
      <c r="A1515" s="2">
        <v>1049672.2490000001</v>
      </c>
      <c r="B1515">
        <v>1</v>
      </c>
      <c r="C1515">
        <v>1</v>
      </c>
      <c r="D1515">
        <v>1</v>
      </c>
      <c r="E1515">
        <v>1</v>
      </c>
      <c r="F1515">
        <v>1</v>
      </c>
    </row>
    <row r="1516" spans="1:6" x14ac:dyDescent="0.3">
      <c r="A1516" s="2">
        <v>1049798.7849999999</v>
      </c>
      <c r="B1516">
        <v>1</v>
      </c>
      <c r="C1516">
        <v>1</v>
      </c>
      <c r="D1516">
        <v>1</v>
      </c>
      <c r="E1516">
        <v>1</v>
      </c>
      <c r="F1516">
        <v>1</v>
      </c>
    </row>
    <row r="1517" spans="1:6" x14ac:dyDescent="0.3">
      <c r="A1517" s="2">
        <v>1049823.996</v>
      </c>
      <c r="B1517">
        <v>1</v>
      </c>
      <c r="C1517">
        <v>1</v>
      </c>
      <c r="D1517">
        <v>1</v>
      </c>
      <c r="E1517">
        <v>1</v>
      </c>
      <c r="F1517">
        <v>1</v>
      </c>
    </row>
    <row r="1518" spans="1:6" x14ac:dyDescent="0.3">
      <c r="A1518" s="2">
        <v>1049981.352</v>
      </c>
      <c r="B1518">
        <v>1</v>
      </c>
      <c r="C1518">
        <v>1</v>
      </c>
      <c r="D1518">
        <v>1</v>
      </c>
      <c r="E1518">
        <v>1</v>
      </c>
      <c r="F1518">
        <v>1</v>
      </c>
    </row>
    <row r="1519" spans="1:6" x14ac:dyDescent="0.3">
      <c r="A1519" s="2">
        <v>1050223.6680000001</v>
      </c>
      <c r="B1519">
        <v>1</v>
      </c>
      <c r="C1519">
        <v>1</v>
      </c>
      <c r="D1519">
        <v>1</v>
      </c>
      <c r="E1519">
        <v>1</v>
      </c>
      <c r="F1519">
        <v>1</v>
      </c>
    </row>
    <row r="1520" spans="1:6" x14ac:dyDescent="0.3">
      <c r="A1520" s="2">
        <v>1050239.9040000001</v>
      </c>
      <c r="B1520">
        <v>1</v>
      </c>
      <c r="C1520">
        <v>1</v>
      </c>
      <c r="D1520">
        <v>1</v>
      </c>
      <c r="E1520">
        <v>1</v>
      </c>
      <c r="F1520">
        <v>1</v>
      </c>
    </row>
    <row r="1521" spans="1:6" x14ac:dyDescent="0.3">
      <c r="A1521" s="2">
        <v>1050541.314</v>
      </c>
      <c r="B1521">
        <v>1</v>
      </c>
      <c r="C1521">
        <v>1</v>
      </c>
      <c r="D1521">
        <v>1</v>
      </c>
      <c r="E1521">
        <v>1</v>
      </c>
      <c r="F1521">
        <v>1</v>
      </c>
    </row>
    <row r="1522" spans="1:6" x14ac:dyDescent="0.3">
      <c r="A1522" s="2">
        <v>1050838.7039999999</v>
      </c>
      <c r="B1522">
        <v>1</v>
      </c>
      <c r="C1522">
        <v>1</v>
      </c>
      <c r="D1522">
        <v>1</v>
      </c>
      <c r="E1522">
        <v>1</v>
      </c>
      <c r="F1522">
        <v>1</v>
      </c>
    </row>
    <row r="1523" spans="1:6" x14ac:dyDescent="0.3">
      <c r="A1523" s="2">
        <v>1051123.8330000001</v>
      </c>
      <c r="B1523">
        <v>1</v>
      </c>
      <c r="C1523">
        <v>1</v>
      </c>
      <c r="D1523">
        <v>1</v>
      </c>
      <c r="E1523">
        <v>1</v>
      </c>
      <c r="F1523">
        <v>1</v>
      </c>
    </row>
    <row r="1524" spans="1:6" x14ac:dyDescent="0.3">
      <c r="A1524" s="2">
        <v>1051173.4650000001</v>
      </c>
      <c r="B1524">
        <v>1</v>
      </c>
      <c r="C1524">
        <v>1</v>
      </c>
      <c r="D1524">
        <v>1</v>
      </c>
      <c r="E1524">
        <v>1</v>
      </c>
      <c r="F1524">
        <v>1</v>
      </c>
    </row>
    <row r="1525" spans="1:6" x14ac:dyDescent="0.3">
      <c r="A1525" s="2">
        <v>1051230.0009999999</v>
      </c>
      <c r="B1525">
        <v>1</v>
      </c>
      <c r="C1525">
        <v>1</v>
      </c>
      <c r="D1525">
        <v>1</v>
      </c>
      <c r="E1525">
        <v>1</v>
      </c>
      <c r="F1525">
        <v>1</v>
      </c>
    </row>
    <row r="1526" spans="1:6" x14ac:dyDescent="0.3">
      <c r="A1526" s="2">
        <v>1051519.0660000001</v>
      </c>
      <c r="B1526">
        <v>1</v>
      </c>
      <c r="C1526">
        <v>1</v>
      </c>
      <c r="D1526">
        <v>1</v>
      </c>
      <c r="E1526">
        <v>1</v>
      </c>
      <c r="F1526">
        <v>1</v>
      </c>
    </row>
    <row r="1527" spans="1:6" x14ac:dyDescent="0.3">
      <c r="A1527" s="2">
        <v>1051567.946</v>
      </c>
      <c r="B1527">
        <v>1</v>
      </c>
      <c r="C1527">
        <v>1</v>
      </c>
      <c r="D1527">
        <v>1</v>
      </c>
      <c r="E1527">
        <v>1</v>
      </c>
      <c r="F1527">
        <v>1</v>
      </c>
    </row>
    <row r="1528" spans="1:6" x14ac:dyDescent="0.3">
      <c r="A1528" s="2">
        <v>1051644.554</v>
      </c>
      <c r="B1528">
        <v>1</v>
      </c>
      <c r="C1528">
        <v>1</v>
      </c>
      <c r="D1528">
        <v>1</v>
      </c>
      <c r="E1528">
        <v>1</v>
      </c>
      <c r="F1528">
        <v>1</v>
      </c>
    </row>
    <row r="1529" spans="1:6" x14ac:dyDescent="0.3">
      <c r="A1529" s="2">
        <v>1052185.176</v>
      </c>
      <c r="B1529">
        <v>1</v>
      </c>
      <c r="C1529">
        <v>1</v>
      </c>
      <c r="D1529">
        <v>1</v>
      </c>
      <c r="E1529">
        <v>1</v>
      </c>
      <c r="F1529">
        <v>1</v>
      </c>
    </row>
    <row r="1530" spans="1:6" x14ac:dyDescent="0.3">
      <c r="A1530" s="2">
        <v>1052567.699</v>
      </c>
      <c r="B1530">
        <v>1</v>
      </c>
      <c r="C1530">
        <v>1</v>
      </c>
      <c r="D1530">
        <v>1</v>
      </c>
      <c r="E1530">
        <v>1</v>
      </c>
      <c r="F1530">
        <v>1</v>
      </c>
    </row>
    <row r="1531" spans="1:6" x14ac:dyDescent="0.3">
      <c r="A1531" s="2">
        <v>1053236.6000000001</v>
      </c>
      <c r="B1531">
        <v>1</v>
      </c>
      <c r="C1531">
        <v>1</v>
      </c>
      <c r="D1531">
        <v>1</v>
      </c>
      <c r="E1531">
        <v>1</v>
      </c>
      <c r="F1531">
        <v>1</v>
      </c>
    </row>
    <row r="1532" spans="1:6" x14ac:dyDescent="0.3">
      <c r="A1532" s="2">
        <v>1053338.5919999999</v>
      </c>
      <c r="B1532">
        <v>1</v>
      </c>
      <c r="C1532">
        <v>1</v>
      </c>
      <c r="D1532">
        <v>1</v>
      </c>
      <c r="E1532">
        <v>1</v>
      </c>
      <c r="F1532">
        <v>1</v>
      </c>
    </row>
    <row r="1533" spans="1:6" x14ac:dyDescent="0.3">
      <c r="A1533" s="2">
        <v>1053484.8689999999</v>
      </c>
      <c r="B1533">
        <v>1</v>
      </c>
      <c r="C1533">
        <v>1</v>
      </c>
      <c r="D1533">
        <v>1</v>
      </c>
      <c r="E1533">
        <v>1</v>
      </c>
      <c r="F1533">
        <v>1</v>
      </c>
    </row>
    <row r="1534" spans="1:6" x14ac:dyDescent="0.3">
      <c r="A1534" s="2">
        <v>1053815.0970000001</v>
      </c>
      <c r="B1534">
        <v>1</v>
      </c>
      <c r="C1534">
        <v>1</v>
      </c>
      <c r="D1534">
        <v>1</v>
      </c>
      <c r="E1534">
        <v>1</v>
      </c>
      <c r="F1534">
        <v>1</v>
      </c>
    </row>
    <row r="1535" spans="1:6" x14ac:dyDescent="0.3">
      <c r="A1535" s="2">
        <v>1053891.645</v>
      </c>
      <c r="B1535">
        <v>1</v>
      </c>
      <c r="C1535">
        <v>1</v>
      </c>
      <c r="D1535">
        <v>1</v>
      </c>
      <c r="E1535">
        <v>1</v>
      </c>
      <c r="F1535">
        <v>1</v>
      </c>
    </row>
    <row r="1536" spans="1:6" x14ac:dyDescent="0.3">
      <c r="A1536" s="2">
        <v>1053966.425</v>
      </c>
      <c r="B1536">
        <v>1</v>
      </c>
      <c r="C1536">
        <v>1</v>
      </c>
      <c r="D1536">
        <v>1</v>
      </c>
      <c r="E1536">
        <v>1</v>
      </c>
      <c r="F1536">
        <v>1</v>
      </c>
    </row>
    <row r="1537" spans="1:6" x14ac:dyDescent="0.3">
      <c r="A1537" s="2">
        <v>1054249.2069999999</v>
      </c>
      <c r="B1537">
        <v>1</v>
      </c>
      <c r="C1537">
        <v>1</v>
      </c>
      <c r="D1537">
        <v>1</v>
      </c>
      <c r="E1537">
        <v>1</v>
      </c>
      <c r="F1537">
        <v>1</v>
      </c>
    </row>
    <row r="1538" spans="1:6" x14ac:dyDescent="0.3">
      <c r="A1538" s="2">
        <v>1054304.172</v>
      </c>
      <c r="B1538">
        <v>1</v>
      </c>
      <c r="C1538">
        <v>1</v>
      </c>
      <c r="D1538">
        <v>1</v>
      </c>
      <c r="E1538">
        <v>1</v>
      </c>
      <c r="F1538">
        <v>1</v>
      </c>
    </row>
    <row r="1539" spans="1:6" x14ac:dyDescent="0.3">
      <c r="A1539" s="2">
        <v>1054606.9850000001</v>
      </c>
      <c r="B1539">
        <v>1</v>
      </c>
      <c r="C1539">
        <v>1</v>
      </c>
      <c r="D1539">
        <v>1</v>
      </c>
      <c r="E1539">
        <v>1</v>
      </c>
      <c r="F1539">
        <v>1</v>
      </c>
    </row>
    <row r="1540" spans="1:6" x14ac:dyDescent="0.3">
      <c r="A1540" s="2">
        <v>1054732.6000000001</v>
      </c>
      <c r="B1540">
        <v>1</v>
      </c>
      <c r="C1540">
        <v>1</v>
      </c>
      <c r="D1540">
        <v>1</v>
      </c>
      <c r="E1540">
        <v>1</v>
      </c>
      <c r="F1540">
        <v>1</v>
      </c>
    </row>
    <row r="1541" spans="1:6" x14ac:dyDescent="0.3">
      <c r="A1541" s="2">
        <v>1054770.9809999999</v>
      </c>
      <c r="B1541">
        <v>1</v>
      </c>
      <c r="C1541">
        <v>1</v>
      </c>
      <c r="D1541">
        <v>1</v>
      </c>
      <c r="E1541">
        <v>1</v>
      </c>
      <c r="F1541">
        <v>1</v>
      </c>
    </row>
    <row r="1542" spans="1:6" x14ac:dyDescent="0.3">
      <c r="A1542" s="2">
        <v>1054856.0330000001</v>
      </c>
      <c r="B1542">
        <v>1</v>
      </c>
      <c r="C1542">
        <v>1</v>
      </c>
      <c r="D1542">
        <v>1</v>
      </c>
      <c r="E1542">
        <v>1</v>
      </c>
      <c r="F1542">
        <v>1</v>
      </c>
    </row>
    <row r="1543" spans="1:6" x14ac:dyDescent="0.3">
      <c r="A1543" s="2">
        <v>1055153.32</v>
      </c>
      <c r="B1543">
        <v>1</v>
      </c>
      <c r="C1543">
        <v>1</v>
      </c>
      <c r="D1543">
        <v>1</v>
      </c>
      <c r="E1543">
        <v>1</v>
      </c>
      <c r="F1543">
        <v>1</v>
      </c>
    </row>
    <row r="1544" spans="1:6" x14ac:dyDescent="0.3">
      <c r="A1544" s="2">
        <v>1055417.6580000001</v>
      </c>
      <c r="B1544">
        <v>1</v>
      </c>
      <c r="C1544">
        <v>1</v>
      </c>
      <c r="D1544">
        <v>1</v>
      </c>
      <c r="E1544">
        <v>1</v>
      </c>
      <c r="F1544">
        <v>1</v>
      </c>
    </row>
    <row r="1545" spans="1:6" x14ac:dyDescent="0.3">
      <c r="A1545" s="2">
        <v>1055484.3729999999</v>
      </c>
      <c r="B1545">
        <v>1</v>
      </c>
      <c r="C1545">
        <v>1</v>
      </c>
      <c r="D1545">
        <v>1</v>
      </c>
      <c r="E1545">
        <v>1</v>
      </c>
      <c r="F1545">
        <v>1</v>
      </c>
    </row>
    <row r="1546" spans="1:6" x14ac:dyDescent="0.3">
      <c r="A1546" s="2">
        <v>1055548.676</v>
      </c>
      <c r="B1546">
        <v>1</v>
      </c>
      <c r="C1546">
        <v>1</v>
      </c>
      <c r="D1546">
        <v>1</v>
      </c>
      <c r="E1546">
        <v>1</v>
      </c>
      <c r="F1546">
        <v>1</v>
      </c>
    </row>
    <row r="1547" spans="1:6" x14ac:dyDescent="0.3">
      <c r="A1547" s="2">
        <v>1055772.871</v>
      </c>
      <c r="B1547">
        <v>1</v>
      </c>
      <c r="C1547">
        <v>1</v>
      </c>
      <c r="D1547">
        <v>1</v>
      </c>
      <c r="E1547">
        <v>1</v>
      </c>
      <c r="F1547">
        <v>1</v>
      </c>
    </row>
    <row r="1548" spans="1:6" x14ac:dyDescent="0.3">
      <c r="A1548" s="2">
        <v>1055930.2239999999</v>
      </c>
      <c r="B1548">
        <v>1</v>
      </c>
      <c r="C1548">
        <v>1</v>
      </c>
      <c r="D1548">
        <v>1</v>
      </c>
      <c r="E1548">
        <v>1</v>
      </c>
      <c r="F1548">
        <v>1</v>
      </c>
    </row>
    <row r="1549" spans="1:6" x14ac:dyDescent="0.3">
      <c r="A1549" s="2">
        <v>1056225.686</v>
      </c>
      <c r="B1549">
        <v>1</v>
      </c>
      <c r="C1549">
        <v>1</v>
      </c>
      <c r="D1549">
        <v>1</v>
      </c>
      <c r="E1549">
        <v>1</v>
      </c>
      <c r="F1549">
        <v>1</v>
      </c>
    </row>
    <row r="1550" spans="1:6" x14ac:dyDescent="0.3">
      <c r="A1550" s="2">
        <v>1056518.9129999999</v>
      </c>
      <c r="B1550">
        <v>1</v>
      </c>
      <c r="C1550">
        <v>1</v>
      </c>
      <c r="D1550">
        <v>1</v>
      </c>
      <c r="E1550">
        <v>1</v>
      </c>
      <c r="F1550">
        <v>1</v>
      </c>
    </row>
    <row r="1551" spans="1:6" x14ac:dyDescent="0.3">
      <c r="A1551" s="2">
        <v>1056562.595</v>
      </c>
      <c r="B1551">
        <v>1</v>
      </c>
      <c r="C1551">
        <v>1</v>
      </c>
      <c r="D1551">
        <v>1</v>
      </c>
      <c r="E1551">
        <v>1</v>
      </c>
      <c r="F1551">
        <v>1</v>
      </c>
    </row>
    <row r="1552" spans="1:6" x14ac:dyDescent="0.3">
      <c r="A1552" s="2">
        <v>1056976.9750000001</v>
      </c>
      <c r="B1552">
        <v>1</v>
      </c>
      <c r="C1552">
        <v>1</v>
      </c>
      <c r="D1552">
        <v>1</v>
      </c>
      <c r="E1552">
        <v>1</v>
      </c>
      <c r="F1552">
        <v>1</v>
      </c>
    </row>
    <row r="1553" spans="1:6" x14ac:dyDescent="0.3">
      <c r="A1553" s="2">
        <v>1056984.182</v>
      </c>
      <c r="B1553">
        <v>1</v>
      </c>
      <c r="C1553">
        <v>1</v>
      </c>
      <c r="D1553">
        <v>1</v>
      </c>
      <c r="E1553">
        <v>1</v>
      </c>
      <c r="F1553">
        <v>1</v>
      </c>
    </row>
    <row r="1554" spans="1:6" x14ac:dyDescent="0.3">
      <c r="A1554" s="2">
        <v>1056993.649</v>
      </c>
      <c r="B1554">
        <v>1</v>
      </c>
      <c r="C1554">
        <v>1</v>
      </c>
      <c r="D1554">
        <v>1</v>
      </c>
      <c r="E1554">
        <v>1</v>
      </c>
      <c r="F1554">
        <v>1</v>
      </c>
    </row>
    <row r="1555" spans="1:6" x14ac:dyDescent="0.3">
      <c r="A1555" s="2">
        <v>1057125.8389999999</v>
      </c>
      <c r="B1555">
        <v>1</v>
      </c>
      <c r="C1555">
        <v>1</v>
      </c>
      <c r="D1555">
        <v>1</v>
      </c>
      <c r="E1555">
        <v>1</v>
      </c>
      <c r="F1555">
        <v>1</v>
      </c>
    </row>
    <row r="1556" spans="1:6" x14ac:dyDescent="0.3">
      <c r="A1556" s="2">
        <v>1057252.5830000001</v>
      </c>
      <c r="B1556">
        <v>1</v>
      </c>
      <c r="C1556">
        <v>1</v>
      </c>
      <c r="D1556">
        <v>1</v>
      </c>
      <c r="E1556">
        <v>1</v>
      </c>
      <c r="F1556">
        <v>1</v>
      </c>
    </row>
    <row r="1557" spans="1:6" x14ac:dyDescent="0.3">
      <c r="A1557" s="2">
        <v>1057308.29</v>
      </c>
      <c r="B1557">
        <v>1</v>
      </c>
      <c r="C1557">
        <v>1</v>
      </c>
      <c r="D1557">
        <v>1</v>
      </c>
      <c r="E1557">
        <v>1</v>
      </c>
      <c r="F1557">
        <v>1</v>
      </c>
    </row>
    <row r="1558" spans="1:6" x14ac:dyDescent="0.3">
      <c r="A1558" s="2">
        <v>1057347.166</v>
      </c>
      <c r="B1558">
        <v>1</v>
      </c>
      <c r="C1558">
        <v>1</v>
      </c>
      <c r="D1558">
        <v>1</v>
      </c>
      <c r="E1558">
        <v>1</v>
      </c>
      <c r="F1558">
        <v>1</v>
      </c>
    </row>
    <row r="1559" spans="1:6" x14ac:dyDescent="0.3">
      <c r="A1559" s="2">
        <v>1057697.703</v>
      </c>
      <c r="B1559">
        <v>1</v>
      </c>
      <c r="C1559">
        <v>1</v>
      </c>
      <c r="D1559">
        <v>1</v>
      </c>
      <c r="E1559">
        <v>1</v>
      </c>
      <c r="F1559">
        <v>1</v>
      </c>
    </row>
    <row r="1560" spans="1:6" x14ac:dyDescent="0.3">
      <c r="A1560" s="2">
        <v>1057799.2420000001</v>
      </c>
      <c r="B1560">
        <v>1</v>
      </c>
      <c r="C1560">
        <v>1</v>
      </c>
      <c r="D1560">
        <v>1</v>
      </c>
      <c r="E1560">
        <v>1</v>
      </c>
      <c r="F1560">
        <v>1</v>
      </c>
    </row>
    <row r="1561" spans="1:6" x14ac:dyDescent="0.3">
      <c r="A1561" s="2">
        <v>1057838.493</v>
      </c>
      <c r="B1561">
        <v>1</v>
      </c>
      <c r="C1561">
        <v>1</v>
      </c>
      <c r="D1561">
        <v>1</v>
      </c>
      <c r="E1561">
        <v>1</v>
      </c>
      <c r="F1561">
        <v>1</v>
      </c>
    </row>
    <row r="1562" spans="1:6" x14ac:dyDescent="0.3">
      <c r="A1562" s="2">
        <v>1058269.0190000001</v>
      </c>
      <c r="B1562">
        <v>1</v>
      </c>
      <c r="C1562">
        <v>1</v>
      </c>
      <c r="D1562">
        <v>1</v>
      </c>
      <c r="E1562">
        <v>1</v>
      </c>
      <c r="F1562">
        <v>1</v>
      </c>
    </row>
    <row r="1563" spans="1:6" x14ac:dyDescent="0.3">
      <c r="A1563" s="2">
        <v>1058356.18</v>
      </c>
      <c r="B1563">
        <v>1</v>
      </c>
      <c r="C1563">
        <v>1</v>
      </c>
      <c r="D1563">
        <v>1</v>
      </c>
      <c r="E1563">
        <v>1</v>
      </c>
      <c r="F1563">
        <v>1</v>
      </c>
    </row>
    <row r="1564" spans="1:6" x14ac:dyDescent="0.3">
      <c r="A1564" s="2">
        <v>1058517.81</v>
      </c>
      <c r="B1564">
        <v>1</v>
      </c>
      <c r="C1564">
        <v>1</v>
      </c>
      <c r="D1564">
        <v>1</v>
      </c>
      <c r="E1564">
        <v>1</v>
      </c>
      <c r="F1564">
        <v>1</v>
      </c>
    </row>
    <row r="1565" spans="1:6" x14ac:dyDescent="0.3">
      <c r="A1565" s="2">
        <v>1058610.7520000001</v>
      </c>
      <c r="B1565">
        <v>1</v>
      </c>
      <c r="C1565">
        <v>1</v>
      </c>
      <c r="D1565">
        <v>1</v>
      </c>
      <c r="E1565">
        <v>1</v>
      </c>
      <c r="F1565">
        <v>1</v>
      </c>
    </row>
    <row r="1566" spans="1:6" x14ac:dyDescent="0.3">
      <c r="A1566" s="2">
        <v>1058987.9879999999</v>
      </c>
      <c r="B1566">
        <v>1</v>
      </c>
      <c r="C1566">
        <v>1</v>
      </c>
      <c r="D1566">
        <v>1</v>
      </c>
      <c r="E1566">
        <v>1</v>
      </c>
      <c r="F1566">
        <v>1</v>
      </c>
    </row>
    <row r="1567" spans="1:6" x14ac:dyDescent="0.3">
      <c r="A1567" s="2">
        <v>1059033.558</v>
      </c>
      <c r="B1567">
        <v>1</v>
      </c>
      <c r="C1567">
        <v>1</v>
      </c>
      <c r="D1567">
        <v>1</v>
      </c>
      <c r="E1567">
        <v>1</v>
      </c>
      <c r="F1567">
        <v>1</v>
      </c>
    </row>
    <row r="1568" spans="1:6" x14ac:dyDescent="0.3">
      <c r="A1568" s="2">
        <v>1059113.7209999999</v>
      </c>
      <c r="B1568">
        <v>1</v>
      </c>
      <c r="C1568">
        <v>1</v>
      </c>
      <c r="D1568">
        <v>1</v>
      </c>
      <c r="E1568">
        <v>1</v>
      </c>
      <c r="F1568">
        <v>1</v>
      </c>
    </row>
    <row r="1569" spans="1:6" x14ac:dyDescent="0.3">
      <c r="A1569" s="2">
        <v>1059262.0390000001</v>
      </c>
      <c r="B1569">
        <v>1</v>
      </c>
      <c r="C1569">
        <v>1</v>
      </c>
      <c r="D1569">
        <v>1</v>
      </c>
      <c r="E1569">
        <v>1</v>
      </c>
      <c r="F1569">
        <v>1</v>
      </c>
    </row>
    <row r="1570" spans="1:6" x14ac:dyDescent="0.3">
      <c r="A1570" s="2">
        <v>1059406.1299999999</v>
      </c>
      <c r="B1570">
        <v>1</v>
      </c>
      <c r="C1570">
        <v>1</v>
      </c>
      <c r="D1570">
        <v>1</v>
      </c>
      <c r="E1570">
        <v>1</v>
      </c>
      <c r="F1570">
        <v>1</v>
      </c>
    </row>
    <row r="1571" spans="1:6" x14ac:dyDescent="0.3">
      <c r="A1571" s="2">
        <v>1059431.4509999999</v>
      </c>
      <c r="B1571">
        <v>1</v>
      </c>
      <c r="C1571">
        <v>1</v>
      </c>
      <c r="D1571">
        <v>1</v>
      </c>
      <c r="E1571">
        <v>1</v>
      </c>
      <c r="F1571">
        <v>1</v>
      </c>
    </row>
    <row r="1572" spans="1:6" x14ac:dyDescent="0.3">
      <c r="A1572" s="2">
        <v>1059870.9650000001</v>
      </c>
      <c r="B1572">
        <v>1</v>
      </c>
      <c r="C1572">
        <v>1</v>
      </c>
      <c r="D1572">
        <v>1</v>
      </c>
      <c r="E1572">
        <v>1</v>
      </c>
      <c r="F1572">
        <v>1</v>
      </c>
    </row>
    <row r="1573" spans="1:6" x14ac:dyDescent="0.3">
      <c r="A1573" s="2">
        <v>1060123.73</v>
      </c>
      <c r="B1573">
        <v>1</v>
      </c>
      <c r="C1573">
        <v>1</v>
      </c>
      <c r="D1573">
        <v>1</v>
      </c>
      <c r="E1573">
        <v>1</v>
      </c>
      <c r="F1573">
        <v>1</v>
      </c>
    </row>
    <row r="1574" spans="1:6" x14ac:dyDescent="0.3">
      <c r="A1574" s="2">
        <v>1060193.7860000001</v>
      </c>
      <c r="B1574">
        <v>1</v>
      </c>
      <c r="C1574">
        <v>1</v>
      </c>
      <c r="D1574">
        <v>1</v>
      </c>
      <c r="E1574">
        <v>1</v>
      </c>
      <c r="F1574">
        <v>1</v>
      </c>
    </row>
    <row r="1575" spans="1:6" x14ac:dyDescent="0.3">
      <c r="A1575" s="2">
        <v>1060241.2</v>
      </c>
      <c r="B1575">
        <v>1</v>
      </c>
      <c r="C1575">
        <v>1</v>
      </c>
      <c r="D1575">
        <v>1</v>
      </c>
      <c r="E1575">
        <v>1</v>
      </c>
      <c r="F1575">
        <v>1</v>
      </c>
    </row>
    <row r="1576" spans="1:6" x14ac:dyDescent="0.3">
      <c r="A1576" s="2">
        <v>1060440.5959999999</v>
      </c>
      <c r="B1576">
        <v>1</v>
      </c>
      <c r="C1576">
        <v>1</v>
      </c>
      <c r="D1576">
        <v>1</v>
      </c>
      <c r="E1576">
        <v>1</v>
      </c>
      <c r="F1576">
        <v>1</v>
      </c>
    </row>
    <row r="1577" spans="1:6" x14ac:dyDescent="0.3">
      <c r="A1577" s="2">
        <v>1060897.689</v>
      </c>
      <c r="B1577">
        <v>1</v>
      </c>
      <c r="C1577">
        <v>1</v>
      </c>
      <c r="D1577">
        <v>1</v>
      </c>
      <c r="E1577">
        <v>1</v>
      </c>
      <c r="F1577">
        <v>1</v>
      </c>
    </row>
    <row r="1578" spans="1:6" x14ac:dyDescent="0.3">
      <c r="A1578" s="2">
        <v>1060966.7409999999</v>
      </c>
      <c r="B1578">
        <v>1</v>
      </c>
      <c r="C1578">
        <v>1</v>
      </c>
      <c r="D1578">
        <v>1</v>
      </c>
      <c r="E1578">
        <v>1</v>
      </c>
      <c r="F1578">
        <v>1</v>
      </c>
    </row>
    <row r="1579" spans="1:6" x14ac:dyDescent="0.3">
      <c r="A1579" s="2">
        <v>1061208.706</v>
      </c>
      <c r="B1579">
        <v>1</v>
      </c>
      <c r="C1579">
        <v>1</v>
      </c>
      <c r="D1579">
        <v>1</v>
      </c>
      <c r="E1579">
        <v>1</v>
      </c>
      <c r="F1579">
        <v>1</v>
      </c>
    </row>
    <row r="1580" spans="1:6" x14ac:dyDescent="0.3">
      <c r="A1580" s="2">
        <v>1061222.537</v>
      </c>
      <c r="B1580">
        <v>1</v>
      </c>
      <c r="C1580">
        <v>1</v>
      </c>
      <c r="D1580">
        <v>1</v>
      </c>
      <c r="E1580">
        <v>1</v>
      </c>
      <c r="F1580">
        <v>1</v>
      </c>
    </row>
    <row r="1581" spans="1:6" x14ac:dyDescent="0.3">
      <c r="A1581" s="2">
        <v>1061517.709</v>
      </c>
      <c r="B1581">
        <v>1</v>
      </c>
      <c r="C1581">
        <v>1</v>
      </c>
      <c r="D1581">
        <v>1</v>
      </c>
      <c r="E1581">
        <v>1</v>
      </c>
      <c r="F1581">
        <v>1</v>
      </c>
    </row>
    <row r="1582" spans="1:6" x14ac:dyDescent="0.3">
      <c r="A1582" s="2">
        <v>1061552.0220000001</v>
      </c>
      <c r="B1582">
        <v>1</v>
      </c>
      <c r="C1582">
        <v>1</v>
      </c>
      <c r="D1582">
        <v>1</v>
      </c>
      <c r="E1582">
        <v>1</v>
      </c>
      <c r="F1582">
        <v>1</v>
      </c>
    </row>
    <row r="1583" spans="1:6" x14ac:dyDescent="0.3">
      <c r="A1583" s="2">
        <v>1061785.5830000001</v>
      </c>
      <c r="B1583">
        <v>1</v>
      </c>
      <c r="C1583">
        <v>1</v>
      </c>
      <c r="D1583">
        <v>1</v>
      </c>
      <c r="E1583">
        <v>1</v>
      </c>
      <c r="F1583">
        <v>1</v>
      </c>
    </row>
    <row r="1584" spans="1:6" x14ac:dyDescent="0.3">
      <c r="A1584" s="2">
        <v>1062095.4680000001</v>
      </c>
      <c r="B1584">
        <v>1</v>
      </c>
      <c r="C1584">
        <v>1</v>
      </c>
      <c r="D1584">
        <v>1</v>
      </c>
      <c r="E1584">
        <v>1</v>
      </c>
      <c r="F1584">
        <v>1</v>
      </c>
    </row>
    <row r="1585" spans="1:6" x14ac:dyDescent="0.3">
      <c r="A1585" s="2">
        <v>1062105.308</v>
      </c>
      <c r="B1585">
        <v>1</v>
      </c>
      <c r="C1585">
        <v>1</v>
      </c>
      <c r="D1585">
        <v>1</v>
      </c>
      <c r="E1585">
        <v>1</v>
      </c>
      <c r="F1585">
        <v>1</v>
      </c>
    </row>
    <row r="1586" spans="1:6" x14ac:dyDescent="0.3">
      <c r="A1586" s="2">
        <v>1062206.321</v>
      </c>
      <c r="B1586">
        <v>1</v>
      </c>
      <c r="C1586">
        <v>1</v>
      </c>
      <c r="D1586">
        <v>1</v>
      </c>
      <c r="E1586">
        <v>1</v>
      </c>
      <c r="F1586">
        <v>1</v>
      </c>
    </row>
    <row r="1587" spans="1:6" x14ac:dyDescent="0.3">
      <c r="A1587" s="2">
        <v>1062593.483</v>
      </c>
      <c r="B1587">
        <v>1</v>
      </c>
      <c r="C1587">
        <v>1</v>
      </c>
      <c r="D1587">
        <v>1</v>
      </c>
      <c r="E1587">
        <v>1</v>
      </c>
      <c r="F1587">
        <v>1</v>
      </c>
    </row>
    <row r="1588" spans="1:6" x14ac:dyDescent="0.3">
      <c r="A1588" s="2">
        <v>1062666.3659999999</v>
      </c>
      <c r="B1588">
        <v>1</v>
      </c>
      <c r="C1588">
        <v>1</v>
      </c>
      <c r="D1588">
        <v>1</v>
      </c>
      <c r="E1588">
        <v>1</v>
      </c>
      <c r="F1588">
        <v>1</v>
      </c>
    </row>
    <row r="1589" spans="1:6" x14ac:dyDescent="0.3">
      <c r="A1589" s="2">
        <v>1062877.8829999999</v>
      </c>
      <c r="B1589">
        <v>1</v>
      </c>
      <c r="C1589">
        <v>1</v>
      </c>
      <c r="D1589">
        <v>1</v>
      </c>
      <c r="E1589">
        <v>1</v>
      </c>
      <c r="F1589">
        <v>1</v>
      </c>
    </row>
    <row r="1590" spans="1:6" x14ac:dyDescent="0.3">
      <c r="A1590" s="2">
        <v>1063069.916</v>
      </c>
      <c r="B1590">
        <v>1</v>
      </c>
      <c r="C1590">
        <v>1</v>
      </c>
      <c r="D1590">
        <v>1</v>
      </c>
      <c r="E1590">
        <v>1</v>
      </c>
      <c r="F1590">
        <v>1</v>
      </c>
    </row>
    <row r="1591" spans="1:6" x14ac:dyDescent="0.3">
      <c r="A1591" s="2">
        <v>1063130.946</v>
      </c>
      <c r="B1591">
        <v>1</v>
      </c>
      <c r="C1591">
        <v>1</v>
      </c>
      <c r="D1591">
        <v>1</v>
      </c>
      <c r="E1591">
        <v>1</v>
      </c>
      <c r="F1591">
        <v>1</v>
      </c>
    </row>
    <row r="1592" spans="1:6" x14ac:dyDescent="0.3">
      <c r="A1592" s="2">
        <v>1063182.696</v>
      </c>
      <c r="B1592">
        <v>1</v>
      </c>
      <c r="C1592">
        <v>1</v>
      </c>
      <c r="D1592">
        <v>1</v>
      </c>
      <c r="E1592">
        <v>1</v>
      </c>
      <c r="F1592">
        <v>1</v>
      </c>
    </row>
    <row r="1593" spans="1:6" x14ac:dyDescent="0.3">
      <c r="A1593" s="2">
        <v>1063206.378</v>
      </c>
      <c r="B1593">
        <v>1</v>
      </c>
      <c r="C1593">
        <v>1</v>
      </c>
      <c r="D1593">
        <v>1</v>
      </c>
      <c r="E1593">
        <v>1</v>
      </c>
      <c r="F1593">
        <v>1</v>
      </c>
    </row>
    <row r="1594" spans="1:6" x14ac:dyDescent="0.3">
      <c r="A1594" s="2">
        <v>1063344.635</v>
      </c>
      <c r="B1594">
        <v>1</v>
      </c>
      <c r="C1594">
        <v>1</v>
      </c>
      <c r="D1594">
        <v>1</v>
      </c>
      <c r="E1594">
        <v>1</v>
      </c>
      <c r="F1594">
        <v>1</v>
      </c>
    </row>
    <row r="1595" spans="1:6" x14ac:dyDescent="0.3">
      <c r="A1595" s="2">
        <v>1063399.2749999999</v>
      </c>
      <c r="B1595">
        <v>1</v>
      </c>
      <c r="C1595">
        <v>1</v>
      </c>
      <c r="D1595">
        <v>1</v>
      </c>
      <c r="E1595">
        <v>1</v>
      </c>
      <c r="F1595">
        <v>1</v>
      </c>
    </row>
    <row r="1596" spans="1:6" x14ac:dyDescent="0.3">
      <c r="A1596" s="2">
        <v>1063423.007</v>
      </c>
      <c r="B1596">
        <v>1</v>
      </c>
      <c r="C1596">
        <v>1</v>
      </c>
      <c r="D1596">
        <v>1</v>
      </c>
      <c r="E1596">
        <v>1</v>
      </c>
      <c r="F1596">
        <v>1</v>
      </c>
    </row>
    <row r="1597" spans="1:6" x14ac:dyDescent="0.3">
      <c r="A1597" s="2">
        <v>1063491.81</v>
      </c>
      <c r="B1597">
        <v>1</v>
      </c>
      <c r="C1597">
        <v>1</v>
      </c>
      <c r="D1597">
        <v>1</v>
      </c>
      <c r="E1597">
        <v>1</v>
      </c>
      <c r="F1597">
        <v>1</v>
      </c>
    </row>
    <row r="1598" spans="1:6" x14ac:dyDescent="0.3">
      <c r="A1598" s="2">
        <v>1063630.9280000001</v>
      </c>
      <c r="B1598">
        <v>1</v>
      </c>
      <c r="C1598">
        <v>1</v>
      </c>
      <c r="D1598">
        <v>1</v>
      </c>
      <c r="E1598">
        <v>1</v>
      </c>
      <c r="F1598">
        <v>1</v>
      </c>
    </row>
    <row r="1599" spans="1:6" x14ac:dyDescent="0.3">
      <c r="A1599" s="2">
        <v>1063743.4240000001</v>
      </c>
      <c r="B1599">
        <v>1</v>
      </c>
      <c r="C1599">
        <v>1</v>
      </c>
      <c r="D1599">
        <v>1</v>
      </c>
      <c r="E1599">
        <v>1</v>
      </c>
      <c r="F1599">
        <v>1</v>
      </c>
    </row>
    <row r="1600" spans="1:6" x14ac:dyDescent="0.3">
      <c r="A1600" s="2">
        <v>1063964.2879999999</v>
      </c>
      <c r="B1600">
        <v>1</v>
      </c>
      <c r="C1600">
        <v>1</v>
      </c>
      <c r="D1600">
        <v>1</v>
      </c>
      <c r="E1600">
        <v>1</v>
      </c>
      <c r="F1600">
        <v>1</v>
      </c>
    </row>
    <row r="1601" spans="1:6" x14ac:dyDescent="0.3">
      <c r="A1601" s="2">
        <v>1064371.764</v>
      </c>
      <c r="B1601">
        <v>1</v>
      </c>
      <c r="C1601">
        <v>1</v>
      </c>
      <c r="D1601">
        <v>1</v>
      </c>
      <c r="E1601">
        <v>1</v>
      </c>
      <c r="F1601">
        <v>1</v>
      </c>
    </row>
    <row r="1602" spans="1:6" x14ac:dyDescent="0.3">
      <c r="A1602" s="2">
        <v>1064509.523</v>
      </c>
      <c r="B1602">
        <v>1</v>
      </c>
      <c r="C1602">
        <v>1</v>
      </c>
      <c r="D1602">
        <v>1</v>
      </c>
      <c r="E1602">
        <v>1</v>
      </c>
      <c r="F1602">
        <v>1</v>
      </c>
    </row>
    <row r="1603" spans="1:6" x14ac:dyDescent="0.3">
      <c r="A1603" s="2">
        <v>1064569.6059999999</v>
      </c>
      <c r="B1603">
        <v>1</v>
      </c>
      <c r="C1603">
        <v>1</v>
      </c>
      <c r="D1603">
        <v>1</v>
      </c>
      <c r="E1603">
        <v>1</v>
      </c>
      <c r="F1603">
        <v>1</v>
      </c>
    </row>
    <row r="1604" spans="1:6" x14ac:dyDescent="0.3">
      <c r="A1604" s="2">
        <v>1064685.699</v>
      </c>
      <c r="B1604">
        <v>1</v>
      </c>
      <c r="C1604">
        <v>1</v>
      </c>
      <c r="D1604">
        <v>1</v>
      </c>
      <c r="E1604">
        <v>1</v>
      </c>
      <c r="F1604">
        <v>1</v>
      </c>
    </row>
    <row r="1605" spans="1:6" x14ac:dyDescent="0.3">
      <c r="A1605" s="2">
        <v>1064703.3049999999</v>
      </c>
      <c r="B1605">
        <v>1</v>
      </c>
      <c r="C1605">
        <v>1</v>
      </c>
      <c r="D1605">
        <v>1</v>
      </c>
      <c r="E1605">
        <v>1</v>
      </c>
      <c r="F1605">
        <v>1</v>
      </c>
    </row>
    <row r="1606" spans="1:6" x14ac:dyDescent="0.3">
      <c r="A1606" s="2">
        <v>1064854.3089999999</v>
      </c>
      <c r="B1606">
        <v>1</v>
      </c>
      <c r="C1606">
        <v>1</v>
      </c>
      <c r="D1606">
        <v>1</v>
      </c>
      <c r="E1606">
        <v>1</v>
      </c>
      <c r="F1606">
        <v>1</v>
      </c>
    </row>
    <row r="1607" spans="1:6" x14ac:dyDescent="0.3">
      <c r="A1607" s="2">
        <v>1064939.523</v>
      </c>
      <c r="B1607">
        <v>1</v>
      </c>
      <c r="C1607">
        <v>1</v>
      </c>
      <c r="D1607">
        <v>1</v>
      </c>
      <c r="E1607">
        <v>1</v>
      </c>
      <c r="F1607">
        <v>1</v>
      </c>
    </row>
    <row r="1608" spans="1:6" x14ac:dyDescent="0.3">
      <c r="A1608" s="2">
        <v>1065150.787</v>
      </c>
      <c r="B1608">
        <v>1</v>
      </c>
      <c r="C1608">
        <v>1</v>
      </c>
      <c r="D1608">
        <v>1</v>
      </c>
      <c r="E1608">
        <v>1</v>
      </c>
      <c r="F1608">
        <v>1</v>
      </c>
    </row>
    <row r="1609" spans="1:6" x14ac:dyDescent="0.3">
      <c r="A1609" s="2">
        <v>1065656.023</v>
      </c>
      <c r="B1609">
        <v>1</v>
      </c>
      <c r="C1609">
        <v>1</v>
      </c>
      <c r="D1609">
        <v>1</v>
      </c>
      <c r="E1609">
        <v>1</v>
      </c>
      <c r="F1609">
        <v>1</v>
      </c>
    </row>
    <row r="1610" spans="1:6" x14ac:dyDescent="0.3">
      <c r="A1610" s="2">
        <v>1065679.121</v>
      </c>
      <c r="B1610">
        <v>1</v>
      </c>
      <c r="C1610">
        <v>1</v>
      </c>
      <c r="D1610">
        <v>1</v>
      </c>
      <c r="E1610">
        <v>1</v>
      </c>
      <c r="F1610">
        <v>1</v>
      </c>
    </row>
    <row r="1611" spans="1:6" x14ac:dyDescent="0.3">
      <c r="A1611" s="2">
        <v>1065907.081</v>
      </c>
      <c r="B1611">
        <v>1</v>
      </c>
      <c r="C1611">
        <v>1</v>
      </c>
      <c r="D1611">
        <v>1</v>
      </c>
      <c r="E1611">
        <v>1</v>
      </c>
      <c r="F1611">
        <v>1</v>
      </c>
    </row>
    <row r="1612" spans="1:6" x14ac:dyDescent="0.3">
      <c r="A1612" s="2">
        <v>1065953.3759999999</v>
      </c>
      <c r="B1612">
        <v>1</v>
      </c>
      <c r="C1612">
        <v>1</v>
      </c>
      <c r="D1612">
        <v>1</v>
      </c>
      <c r="E1612">
        <v>1</v>
      </c>
      <c r="F1612">
        <v>1</v>
      </c>
    </row>
    <row r="1613" spans="1:6" x14ac:dyDescent="0.3">
      <c r="A1613" s="2">
        <v>1066040.7890000001</v>
      </c>
      <c r="B1613">
        <v>1</v>
      </c>
      <c r="C1613">
        <v>1</v>
      </c>
      <c r="D1613">
        <v>1</v>
      </c>
      <c r="E1613">
        <v>1</v>
      </c>
      <c r="F1613">
        <v>1</v>
      </c>
    </row>
    <row r="1614" spans="1:6" x14ac:dyDescent="0.3">
      <c r="A1614" s="2">
        <v>1066279.879</v>
      </c>
      <c r="B1614">
        <v>1</v>
      </c>
      <c r="C1614">
        <v>1</v>
      </c>
      <c r="D1614">
        <v>1</v>
      </c>
      <c r="E1614">
        <v>1</v>
      </c>
      <c r="F1614">
        <v>1</v>
      </c>
    </row>
    <row r="1615" spans="1:6" x14ac:dyDescent="0.3">
      <c r="A1615" s="2">
        <v>1066659.3829999999</v>
      </c>
      <c r="B1615">
        <v>1</v>
      </c>
      <c r="C1615">
        <v>1</v>
      </c>
      <c r="D1615">
        <v>1</v>
      </c>
      <c r="E1615">
        <v>1</v>
      </c>
      <c r="F1615">
        <v>1</v>
      </c>
    </row>
    <row r="1616" spans="1:6" x14ac:dyDescent="0.3">
      <c r="A1616" s="2">
        <v>1066768</v>
      </c>
      <c r="B1616">
        <v>1</v>
      </c>
      <c r="C1616">
        <v>1</v>
      </c>
      <c r="D1616">
        <v>1</v>
      </c>
      <c r="E1616">
        <v>1</v>
      </c>
      <c r="F1616">
        <v>1</v>
      </c>
    </row>
    <row r="1617" spans="1:6" x14ac:dyDescent="0.3">
      <c r="A1617" s="2">
        <v>1067000.3489999999</v>
      </c>
      <c r="B1617">
        <v>1</v>
      </c>
      <c r="C1617">
        <v>1</v>
      </c>
      <c r="D1617">
        <v>1</v>
      </c>
      <c r="E1617">
        <v>1</v>
      </c>
      <c r="F1617">
        <v>1</v>
      </c>
    </row>
    <row r="1618" spans="1:6" x14ac:dyDescent="0.3">
      <c r="A1618" s="2">
        <v>1067191.98</v>
      </c>
      <c r="B1618">
        <v>1</v>
      </c>
      <c r="C1618">
        <v>1</v>
      </c>
      <c r="D1618">
        <v>1</v>
      </c>
      <c r="E1618">
        <v>1</v>
      </c>
      <c r="F1618">
        <v>1</v>
      </c>
    </row>
    <row r="1619" spans="1:6" x14ac:dyDescent="0.3">
      <c r="A1619" s="2">
        <v>1067727.095</v>
      </c>
      <c r="B1619">
        <v>1</v>
      </c>
      <c r="C1619">
        <v>1</v>
      </c>
      <c r="D1619">
        <v>1</v>
      </c>
      <c r="E1619">
        <v>1</v>
      </c>
      <c r="F1619">
        <v>1</v>
      </c>
    </row>
    <row r="1620" spans="1:6" x14ac:dyDescent="0.3">
      <c r="A1620" s="2">
        <v>1067871.6869999999</v>
      </c>
      <c r="B1620">
        <v>1</v>
      </c>
      <c r="C1620">
        <v>1</v>
      </c>
      <c r="D1620">
        <v>1</v>
      </c>
      <c r="E1620">
        <v>1</v>
      </c>
      <c r="F1620">
        <v>1</v>
      </c>
    </row>
    <row r="1621" spans="1:6" x14ac:dyDescent="0.3">
      <c r="A1621" s="2">
        <v>1068138.074</v>
      </c>
      <c r="B1621">
        <v>1</v>
      </c>
      <c r="C1621">
        <v>1</v>
      </c>
      <c r="D1621">
        <v>1</v>
      </c>
      <c r="E1621">
        <v>1</v>
      </c>
      <c r="F1621">
        <v>1</v>
      </c>
    </row>
    <row r="1622" spans="1:6" x14ac:dyDescent="0.3">
      <c r="A1622" s="2">
        <v>1068492.6129999999</v>
      </c>
      <c r="B1622">
        <v>1</v>
      </c>
      <c r="C1622">
        <v>1</v>
      </c>
      <c r="D1622">
        <v>1</v>
      </c>
      <c r="E1622">
        <v>1</v>
      </c>
      <c r="F1622">
        <v>1</v>
      </c>
    </row>
    <row r="1623" spans="1:6" x14ac:dyDescent="0.3">
      <c r="A1623" s="2">
        <v>1068786.672</v>
      </c>
      <c r="B1623">
        <v>1</v>
      </c>
      <c r="C1623">
        <v>1</v>
      </c>
      <c r="D1623">
        <v>1</v>
      </c>
      <c r="E1623">
        <v>1</v>
      </c>
      <c r="F1623">
        <v>1</v>
      </c>
    </row>
    <row r="1624" spans="1:6" x14ac:dyDescent="0.3">
      <c r="A1624" s="2">
        <v>1068856.227</v>
      </c>
      <c r="B1624">
        <v>1</v>
      </c>
      <c r="C1624">
        <v>1</v>
      </c>
      <c r="D1624">
        <v>1</v>
      </c>
      <c r="E1624">
        <v>1</v>
      </c>
      <c r="F1624">
        <v>1</v>
      </c>
    </row>
    <row r="1625" spans="1:6" x14ac:dyDescent="0.3">
      <c r="A1625" s="2">
        <v>1069238.5</v>
      </c>
      <c r="B1625">
        <v>1</v>
      </c>
      <c r="C1625">
        <v>1</v>
      </c>
      <c r="D1625">
        <v>1</v>
      </c>
      <c r="E1625">
        <v>1</v>
      </c>
      <c r="F1625">
        <v>1</v>
      </c>
    </row>
    <row r="1626" spans="1:6" x14ac:dyDescent="0.3">
      <c r="A1626" s="2">
        <v>1069292.327</v>
      </c>
      <c r="B1626">
        <v>1</v>
      </c>
      <c r="C1626">
        <v>1</v>
      </c>
      <c r="D1626">
        <v>1</v>
      </c>
      <c r="E1626">
        <v>1</v>
      </c>
      <c r="F1626">
        <v>1</v>
      </c>
    </row>
    <row r="1627" spans="1:6" x14ac:dyDescent="0.3">
      <c r="A1627" s="2">
        <v>1069827.807</v>
      </c>
      <c r="B1627">
        <v>1</v>
      </c>
      <c r="C1627">
        <v>1</v>
      </c>
      <c r="D1627">
        <v>1</v>
      </c>
      <c r="E1627">
        <v>1</v>
      </c>
      <c r="F1627">
        <v>1</v>
      </c>
    </row>
    <row r="1628" spans="1:6" x14ac:dyDescent="0.3">
      <c r="A1628" s="2">
        <v>1069851.162</v>
      </c>
      <c r="B1628">
        <v>1</v>
      </c>
      <c r="C1628">
        <v>1</v>
      </c>
      <c r="D1628">
        <v>1</v>
      </c>
      <c r="E1628">
        <v>1</v>
      </c>
      <c r="F1628">
        <v>1</v>
      </c>
    </row>
    <row r="1629" spans="1:6" x14ac:dyDescent="0.3">
      <c r="A1629" s="2">
        <v>1070240.02</v>
      </c>
      <c r="B1629">
        <v>1</v>
      </c>
      <c r="C1629">
        <v>1</v>
      </c>
      <c r="D1629">
        <v>1</v>
      </c>
      <c r="E1629">
        <v>1</v>
      </c>
      <c r="F1629">
        <v>1</v>
      </c>
    </row>
    <row r="1630" spans="1:6" x14ac:dyDescent="0.3">
      <c r="A1630" s="2">
        <v>1070318.8149999999</v>
      </c>
      <c r="B1630">
        <v>1</v>
      </c>
      <c r="C1630">
        <v>1</v>
      </c>
      <c r="D1630">
        <v>1</v>
      </c>
      <c r="E1630">
        <v>1</v>
      </c>
      <c r="F1630">
        <v>1</v>
      </c>
    </row>
    <row r="1631" spans="1:6" x14ac:dyDescent="0.3">
      <c r="A1631" s="2">
        <v>1070720.058</v>
      </c>
      <c r="B1631">
        <v>1</v>
      </c>
      <c r="C1631">
        <v>1</v>
      </c>
      <c r="D1631">
        <v>1</v>
      </c>
      <c r="E1631">
        <v>1</v>
      </c>
      <c r="F1631">
        <v>1</v>
      </c>
    </row>
    <row r="1632" spans="1:6" x14ac:dyDescent="0.3">
      <c r="A1632" s="2">
        <v>1070818.7309999999</v>
      </c>
      <c r="B1632">
        <v>1</v>
      </c>
      <c r="C1632">
        <v>1</v>
      </c>
      <c r="D1632">
        <v>1</v>
      </c>
      <c r="E1632">
        <v>1</v>
      </c>
      <c r="F1632">
        <v>1</v>
      </c>
    </row>
    <row r="1633" spans="1:6" x14ac:dyDescent="0.3">
      <c r="A1633" s="2">
        <v>1070868.067</v>
      </c>
      <c r="B1633">
        <v>1</v>
      </c>
      <c r="C1633">
        <v>1</v>
      </c>
      <c r="D1633">
        <v>1</v>
      </c>
      <c r="E1633">
        <v>1</v>
      </c>
      <c r="F1633">
        <v>1</v>
      </c>
    </row>
    <row r="1634" spans="1:6" x14ac:dyDescent="0.3">
      <c r="A1634" s="2">
        <v>1071013.257</v>
      </c>
      <c r="B1634">
        <v>1</v>
      </c>
      <c r="C1634">
        <v>1</v>
      </c>
      <c r="D1634">
        <v>1</v>
      </c>
      <c r="E1634">
        <v>1</v>
      </c>
      <c r="F1634">
        <v>1</v>
      </c>
    </row>
    <row r="1635" spans="1:6" x14ac:dyDescent="0.3">
      <c r="A1635" s="2">
        <v>1071109.9169999999</v>
      </c>
      <c r="B1635">
        <v>1</v>
      </c>
      <c r="C1635">
        <v>1</v>
      </c>
      <c r="D1635">
        <v>1</v>
      </c>
      <c r="E1635">
        <v>1</v>
      </c>
      <c r="F1635">
        <v>1</v>
      </c>
    </row>
    <row r="1636" spans="1:6" x14ac:dyDescent="0.3">
      <c r="A1636" s="2">
        <v>1071279.21</v>
      </c>
      <c r="B1636">
        <v>1</v>
      </c>
      <c r="C1636">
        <v>1</v>
      </c>
      <c r="D1636">
        <v>1</v>
      </c>
      <c r="E1636">
        <v>1</v>
      </c>
      <c r="F1636">
        <v>1</v>
      </c>
    </row>
    <row r="1637" spans="1:6" x14ac:dyDescent="0.3">
      <c r="A1637" s="2">
        <v>1071537.3759999999</v>
      </c>
      <c r="B1637">
        <v>1</v>
      </c>
      <c r="C1637">
        <v>1</v>
      </c>
      <c r="D1637">
        <v>1</v>
      </c>
      <c r="E1637">
        <v>1</v>
      </c>
      <c r="F1637">
        <v>1</v>
      </c>
    </row>
    <row r="1638" spans="1:6" x14ac:dyDescent="0.3">
      <c r="A1638" s="2">
        <v>1071596.112</v>
      </c>
      <c r="B1638">
        <v>1</v>
      </c>
      <c r="C1638">
        <v>1</v>
      </c>
      <c r="D1638">
        <v>1</v>
      </c>
      <c r="E1638">
        <v>1</v>
      </c>
      <c r="F1638">
        <v>1</v>
      </c>
    </row>
    <row r="1639" spans="1:6" x14ac:dyDescent="0.3">
      <c r="A1639" s="2">
        <v>1072253.834</v>
      </c>
      <c r="B1639">
        <v>1</v>
      </c>
      <c r="C1639">
        <v>1</v>
      </c>
      <c r="D1639">
        <v>1</v>
      </c>
      <c r="E1639">
        <v>1</v>
      </c>
      <c r="F1639">
        <v>1</v>
      </c>
    </row>
    <row r="1640" spans="1:6" x14ac:dyDescent="0.3">
      <c r="A1640" s="2">
        <v>1072503.2379999999</v>
      </c>
      <c r="B1640">
        <v>1</v>
      </c>
      <c r="C1640">
        <v>1</v>
      </c>
      <c r="D1640">
        <v>1</v>
      </c>
      <c r="E1640">
        <v>1</v>
      </c>
      <c r="F1640">
        <v>1</v>
      </c>
    </row>
    <row r="1641" spans="1:6" x14ac:dyDescent="0.3">
      <c r="A1641" s="2">
        <v>1072704.8899999999</v>
      </c>
      <c r="B1641">
        <v>1</v>
      </c>
      <c r="C1641">
        <v>1</v>
      </c>
      <c r="D1641">
        <v>1</v>
      </c>
      <c r="E1641">
        <v>1</v>
      </c>
      <c r="F1641">
        <v>1</v>
      </c>
    </row>
    <row r="1642" spans="1:6" x14ac:dyDescent="0.3">
      <c r="A1642" s="2">
        <v>1072874.6100000001</v>
      </c>
      <c r="B1642">
        <v>1</v>
      </c>
      <c r="C1642">
        <v>1</v>
      </c>
      <c r="D1642">
        <v>1</v>
      </c>
      <c r="E1642">
        <v>1</v>
      </c>
      <c r="F1642">
        <v>1</v>
      </c>
    </row>
    <row r="1643" spans="1:6" x14ac:dyDescent="0.3">
      <c r="A1643" s="2">
        <v>1072891.0830000001</v>
      </c>
      <c r="B1643">
        <v>1</v>
      </c>
      <c r="C1643">
        <v>1</v>
      </c>
      <c r="D1643">
        <v>1</v>
      </c>
      <c r="E1643">
        <v>1</v>
      </c>
      <c r="F1643">
        <v>1</v>
      </c>
    </row>
    <row r="1644" spans="1:6" x14ac:dyDescent="0.3">
      <c r="A1644" s="2">
        <v>1072914.996</v>
      </c>
      <c r="B1644">
        <v>1</v>
      </c>
      <c r="C1644">
        <v>1</v>
      </c>
      <c r="D1644">
        <v>1</v>
      </c>
      <c r="E1644">
        <v>1</v>
      </c>
      <c r="F1644">
        <v>1</v>
      </c>
    </row>
    <row r="1645" spans="1:6" x14ac:dyDescent="0.3">
      <c r="A1645" s="2">
        <v>1073183.76</v>
      </c>
      <c r="B1645">
        <v>1</v>
      </c>
      <c r="C1645">
        <v>1</v>
      </c>
      <c r="D1645">
        <v>1</v>
      </c>
      <c r="E1645">
        <v>1</v>
      </c>
      <c r="F1645">
        <v>1</v>
      </c>
    </row>
    <row r="1646" spans="1:6" x14ac:dyDescent="0.3">
      <c r="A1646" s="2">
        <v>1073254.1440000001</v>
      </c>
      <c r="B1646">
        <v>1</v>
      </c>
      <c r="C1646">
        <v>1</v>
      </c>
      <c r="D1646">
        <v>1</v>
      </c>
      <c r="E1646">
        <v>1</v>
      </c>
      <c r="F1646">
        <v>1</v>
      </c>
    </row>
    <row r="1647" spans="1:6" x14ac:dyDescent="0.3">
      <c r="A1647" s="2">
        <v>1073347.5449999999</v>
      </c>
      <c r="B1647">
        <v>1</v>
      </c>
      <c r="C1647">
        <v>1</v>
      </c>
      <c r="D1647">
        <v>1</v>
      </c>
      <c r="E1647">
        <v>1</v>
      </c>
      <c r="F1647">
        <v>1</v>
      </c>
    </row>
    <row r="1648" spans="1:6" x14ac:dyDescent="0.3">
      <c r="A1648" s="2">
        <v>1073350.044</v>
      </c>
      <c r="B1648">
        <v>1</v>
      </c>
      <c r="C1648">
        <v>1</v>
      </c>
      <c r="D1648">
        <v>1</v>
      </c>
      <c r="E1648">
        <v>1</v>
      </c>
      <c r="F1648">
        <v>1</v>
      </c>
    </row>
    <row r="1649" spans="1:6" x14ac:dyDescent="0.3">
      <c r="A1649" s="2">
        <v>1073355.784</v>
      </c>
      <c r="B1649">
        <v>1</v>
      </c>
      <c r="C1649">
        <v>1</v>
      </c>
      <c r="D1649">
        <v>1</v>
      </c>
      <c r="E1649">
        <v>1</v>
      </c>
      <c r="F1649">
        <v>1</v>
      </c>
    </row>
    <row r="1650" spans="1:6" x14ac:dyDescent="0.3">
      <c r="A1650" s="2">
        <v>1073857.0689999999</v>
      </c>
      <c r="B1650">
        <v>1</v>
      </c>
      <c r="C1650">
        <v>1</v>
      </c>
      <c r="D1650">
        <v>1</v>
      </c>
      <c r="E1650">
        <v>1</v>
      </c>
      <c r="F1650">
        <v>1</v>
      </c>
    </row>
    <row r="1651" spans="1:6" x14ac:dyDescent="0.3">
      <c r="A1651" s="2">
        <v>1074263.317</v>
      </c>
      <c r="B1651">
        <v>1</v>
      </c>
      <c r="C1651">
        <v>1</v>
      </c>
      <c r="D1651">
        <v>1</v>
      </c>
      <c r="E1651">
        <v>1</v>
      </c>
      <c r="F1651">
        <v>1</v>
      </c>
    </row>
    <row r="1652" spans="1:6" x14ac:dyDescent="0.3">
      <c r="A1652" s="2">
        <v>1074296.7039999999</v>
      </c>
      <c r="B1652">
        <v>1</v>
      </c>
      <c r="C1652">
        <v>1</v>
      </c>
      <c r="D1652">
        <v>1</v>
      </c>
      <c r="E1652">
        <v>1</v>
      </c>
      <c r="F1652">
        <v>1</v>
      </c>
    </row>
    <row r="1653" spans="1:6" x14ac:dyDescent="0.3">
      <c r="A1653" s="2">
        <v>1074369.777</v>
      </c>
      <c r="B1653">
        <v>1</v>
      </c>
      <c r="C1653">
        <v>1</v>
      </c>
      <c r="D1653">
        <v>1</v>
      </c>
      <c r="E1653">
        <v>1</v>
      </c>
      <c r="F1653">
        <v>1</v>
      </c>
    </row>
    <row r="1654" spans="1:6" x14ac:dyDescent="0.3">
      <c r="A1654" s="2">
        <v>1074456.402</v>
      </c>
      <c r="B1654">
        <v>1</v>
      </c>
      <c r="C1654">
        <v>1</v>
      </c>
      <c r="D1654">
        <v>1</v>
      </c>
      <c r="E1654">
        <v>1</v>
      </c>
      <c r="F1654">
        <v>1</v>
      </c>
    </row>
    <row r="1655" spans="1:6" x14ac:dyDescent="0.3">
      <c r="A1655" s="2">
        <v>1074646.865</v>
      </c>
      <c r="B1655">
        <v>1</v>
      </c>
      <c r="C1655">
        <v>1</v>
      </c>
      <c r="D1655">
        <v>1</v>
      </c>
      <c r="E1655">
        <v>1</v>
      </c>
      <c r="F1655">
        <v>1</v>
      </c>
    </row>
    <row r="1656" spans="1:6" x14ac:dyDescent="0.3">
      <c r="A1656" s="2">
        <v>1074824.8160000001</v>
      </c>
      <c r="B1656">
        <v>1</v>
      </c>
      <c r="C1656">
        <v>1</v>
      </c>
      <c r="D1656">
        <v>1</v>
      </c>
      <c r="E1656">
        <v>1</v>
      </c>
      <c r="F1656">
        <v>1</v>
      </c>
    </row>
    <row r="1657" spans="1:6" x14ac:dyDescent="0.3">
      <c r="A1657" s="2">
        <v>1075314.5930000001</v>
      </c>
      <c r="B1657">
        <v>1</v>
      </c>
      <c r="C1657">
        <v>1</v>
      </c>
      <c r="D1657">
        <v>1</v>
      </c>
      <c r="E1657">
        <v>1</v>
      </c>
      <c r="F1657">
        <v>1</v>
      </c>
    </row>
    <row r="1658" spans="1:6" x14ac:dyDescent="0.3">
      <c r="A1658" s="2">
        <v>1075550.2150000001</v>
      </c>
      <c r="B1658">
        <v>1</v>
      </c>
      <c r="C1658">
        <v>1</v>
      </c>
      <c r="D1658">
        <v>1</v>
      </c>
      <c r="E1658">
        <v>1</v>
      </c>
      <c r="F1658">
        <v>1</v>
      </c>
    </row>
    <row r="1659" spans="1:6" x14ac:dyDescent="0.3">
      <c r="A1659" s="2">
        <v>1075596.5870000001</v>
      </c>
      <c r="B1659">
        <v>1</v>
      </c>
      <c r="C1659">
        <v>1</v>
      </c>
      <c r="D1659">
        <v>1</v>
      </c>
      <c r="E1659">
        <v>1</v>
      </c>
      <c r="F1659">
        <v>1</v>
      </c>
    </row>
    <row r="1660" spans="1:6" x14ac:dyDescent="0.3">
      <c r="A1660" s="2">
        <v>1075675.108</v>
      </c>
      <c r="B1660">
        <v>1</v>
      </c>
      <c r="C1660">
        <v>1</v>
      </c>
      <c r="D1660">
        <v>1</v>
      </c>
      <c r="E1660">
        <v>1</v>
      </c>
      <c r="F1660">
        <v>1</v>
      </c>
    </row>
    <row r="1661" spans="1:6" x14ac:dyDescent="0.3">
      <c r="A1661" s="2">
        <v>1075723.51</v>
      </c>
      <c r="B1661">
        <v>1</v>
      </c>
      <c r="C1661">
        <v>1</v>
      </c>
      <c r="D1661">
        <v>1</v>
      </c>
      <c r="E1661">
        <v>1</v>
      </c>
      <c r="F1661">
        <v>1</v>
      </c>
    </row>
    <row r="1662" spans="1:6" x14ac:dyDescent="0.3">
      <c r="A1662" s="2">
        <v>1076032.554</v>
      </c>
      <c r="B1662">
        <v>1</v>
      </c>
      <c r="C1662">
        <v>1</v>
      </c>
      <c r="D1662">
        <v>1</v>
      </c>
      <c r="E1662">
        <v>1</v>
      </c>
      <c r="F1662">
        <v>1</v>
      </c>
    </row>
    <row r="1663" spans="1:6" x14ac:dyDescent="0.3">
      <c r="A1663" s="2">
        <v>1076334.1029999999</v>
      </c>
      <c r="B1663">
        <v>1</v>
      </c>
      <c r="C1663">
        <v>1</v>
      </c>
      <c r="D1663">
        <v>1</v>
      </c>
      <c r="E1663">
        <v>1</v>
      </c>
      <c r="F1663">
        <v>1</v>
      </c>
    </row>
    <row r="1664" spans="1:6" x14ac:dyDescent="0.3">
      <c r="A1664" s="2">
        <v>1076438.9750000001</v>
      </c>
      <c r="B1664">
        <v>1</v>
      </c>
      <c r="C1664">
        <v>1</v>
      </c>
      <c r="D1664">
        <v>1</v>
      </c>
      <c r="E1664">
        <v>1</v>
      </c>
      <c r="F1664">
        <v>1</v>
      </c>
    </row>
    <row r="1665" spans="1:6" x14ac:dyDescent="0.3">
      <c r="A1665" s="2">
        <v>1076602.1880000001</v>
      </c>
      <c r="B1665">
        <v>1</v>
      </c>
      <c r="C1665">
        <v>1</v>
      </c>
      <c r="D1665">
        <v>1</v>
      </c>
      <c r="E1665">
        <v>1</v>
      </c>
      <c r="F1665">
        <v>1</v>
      </c>
    </row>
    <row r="1666" spans="1:6" x14ac:dyDescent="0.3">
      <c r="A1666" s="2">
        <v>1076995.9040000001</v>
      </c>
      <c r="B1666">
        <v>1</v>
      </c>
      <c r="C1666">
        <v>1</v>
      </c>
      <c r="D1666">
        <v>1</v>
      </c>
      <c r="E1666">
        <v>1</v>
      </c>
      <c r="F1666">
        <v>1</v>
      </c>
    </row>
    <row r="1667" spans="1:6" x14ac:dyDescent="0.3">
      <c r="A1667" s="2">
        <v>1077059.156</v>
      </c>
      <c r="B1667">
        <v>1</v>
      </c>
      <c r="C1667">
        <v>1</v>
      </c>
      <c r="D1667">
        <v>1</v>
      </c>
      <c r="E1667">
        <v>1</v>
      </c>
      <c r="F1667">
        <v>1</v>
      </c>
    </row>
    <row r="1668" spans="1:6" x14ac:dyDescent="0.3">
      <c r="A1668" s="2">
        <v>1077754.226</v>
      </c>
      <c r="B1668">
        <v>1</v>
      </c>
      <c r="C1668">
        <v>1</v>
      </c>
      <c r="D1668">
        <v>1</v>
      </c>
      <c r="E1668">
        <v>1</v>
      </c>
      <c r="F1668">
        <v>1</v>
      </c>
    </row>
    <row r="1669" spans="1:6" x14ac:dyDescent="0.3">
      <c r="A1669" s="2">
        <v>1077805.578</v>
      </c>
      <c r="B1669">
        <v>1</v>
      </c>
      <c r="C1669">
        <v>1</v>
      </c>
      <c r="D1669">
        <v>1</v>
      </c>
      <c r="E1669">
        <v>1</v>
      </c>
      <c r="F1669">
        <v>1</v>
      </c>
    </row>
    <row r="1670" spans="1:6" x14ac:dyDescent="0.3">
      <c r="A1670" s="2">
        <v>1077813.5930000001</v>
      </c>
      <c r="B1670">
        <v>1</v>
      </c>
      <c r="C1670">
        <v>1</v>
      </c>
      <c r="D1670">
        <v>1</v>
      </c>
      <c r="E1670">
        <v>1</v>
      </c>
      <c r="F1670">
        <v>1</v>
      </c>
    </row>
    <row r="1671" spans="1:6" x14ac:dyDescent="0.3">
      <c r="A1671" s="2">
        <v>1078016.94</v>
      </c>
      <c r="B1671">
        <v>1</v>
      </c>
      <c r="C1671">
        <v>1</v>
      </c>
      <c r="D1671">
        <v>1</v>
      </c>
      <c r="E1671">
        <v>1</v>
      </c>
      <c r="F1671">
        <v>1</v>
      </c>
    </row>
    <row r="1672" spans="1:6" x14ac:dyDescent="0.3">
      <c r="A1672" s="2">
        <v>1078534.5530000001</v>
      </c>
      <c r="B1672">
        <v>1</v>
      </c>
      <c r="C1672">
        <v>1</v>
      </c>
      <c r="D1672">
        <v>1</v>
      </c>
      <c r="E1672">
        <v>1</v>
      </c>
      <c r="F1672">
        <v>1</v>
      </c>
    </row>
    <row r="1673" spans="1:6" x14ac:dyDescent="0.3">
      <c r="A1673" s="2">
        <v>1078577.267</v>
      </c>
      <c r="B1673">
        <v>1</v>
      </c>
      <c r="C1673">
        <v>1</v>
      </c>
      <c r="D1673">
        <v>1</v>
      </c>
      <c r="E1673">
        <v>1</v>
      </c>
      <c r="F1673">
        <v>1</v>
      </c>
    </row>
    <row r="1674" spans="1:6" x14ac:dyDescent="0.3">
      <c r="A1674" s="2">
        <v>1078713.227</v>
      </c>
      <c r="B1674">
        <v>1</v>
      </c>
      <c r="C1674">
        <v>1</v>
      </c>
      <c r="D1674">
        <v>1</v>
      </c>
      <c r="E1674">
        <v>1</v>
      </c>
      <c r="F1674">
        <v>1</v>
      </c>
    </row>
    <row r="1675" spans="1:6" x14ac:dyDescent="0.3">
      <c r="A1675" s="2">
        <v>1078779.497</v>
      </c>
      <c r="B1675">
        <v>1</v>
      </c>
      <c r="C1675">
        <v>1</v>
      </c>
      <c r="D1675">
        <v>1</v>
      </c>
      <c r="E1675">
        <v>1</v>
      </c>
      <c r="F1675">
        <v>1</v>
      </c>
    </row>
    <row r="1676" spans="1:6" x14ac:dyDescent="0.3">
      <c r="A1676" s="2">
        <v>1079000.3160000001</v>
      </c>
      <c r="B1676">
        <v>1</v>
      </c>
      <c r="C1676">
        <v>1</v>
      </c>
      <c r="D1676">
        <v>1</v>
      </c>
      <c r="E1676">
        <v>1</v>
      </c>
      <c r="F1676">
        <v>1</v>
      </c>
    </row>
    <row r="1677" spans="1:6" x14ac:dyDescent="0.3">
      <c r="A1677" s="2">
        <v>1079158.6529999999</v>
      </c>
      <c r="B1677">
        <v>1</v>
      </c>
      <c r="C1677">
        <v>1</v>
      </c>
      <c r="D1677">
        <v>1</v>
      </c>
      <c r="E1677">
        <v>1</v>
      </c>
      <c r="F1677">
        <v>1</v>
      </c>
    </row>
    <row r="1678" spans="1:6" x14ac:dyDescent="0.3">
      <c r="A1678" s="2">
        <v>1079408.595</v>
      </c>
      <c r="B1678">
        <v>1</v>
      </c>
      <c r="C1678">
        <v>1</v>
      </c>
      <c r="D1678">
        <v>1</v>
      </c>
      <c r="E1678">
        <v>1</v>
      </c>
      <c r="F1678">
        <v>1</v>
      </c>
    </row>
    <row r="1679" spans="1:6" x14ac:dyDescent="0.3">
      <c r="A1679" s="2">
        <v>1079745.1189999999</v>
      </c>
      <c r="B1679">
        <v>1</v>
      </c>
      <c r="C1679">
        <v>1</v>
      </c>
      <c r="D1679">
        <v>1</v>
      </c>
      <c r="E1679">
        <v>1</v>
      </c>
      <c r="F1679">
        <v>1</v>
      </c>
    </row>
    <row r="1680" spans="1:6" x14ac:dyDescent="0.3">
      <c r="A1680" s="2">
        <v>1079951.155</v>
      </c>
      <c r="B1680">
        <v>1</v>
      </c>
      <c r="C1680">
        <v>1</v>
      </c>
      <c r="D1680">
        <v>1</v>
      </c>
      <c r="E1680">
        <v>1</v>
      </c>
      <c r="F1680">
        <v>1</v>
      </c>
    </row>
    <row r="1681" spans="1:6" x14ac:dyDescent="0.3">
      <c r="A1681" s="2">
        <v>1080170.9069999999</v>
      </c>
      <c r="B1681">
        <v>1</v>
      </c>
      <c r="C1681">
        <v>1</v>
      </c>
      <c r="D1681">
        <v>1</v>
      </c>
      <c r="E1681">
        <v>1</v>
      </c>
      <c r="F1681">
        <v>1</v>
      </c>
    </row>
    <row r="1682" spans="1:6" x14ac:dyDescent="0.3">
      <c r="A1682" s="2">
        <v>1080464.852</v>
      </c>
      <c r="B1682">
        <v>1</v>
      </c>
      <c r="C1682">
        <v>1</v>
      </c>
      <c r="D1682">
        <v>1</v>
      </c>
      <c r="E1682">
        <v>1</v>
      </c>
      <c r="F1682">
        <v>1</v>
      </c>
    </row>
    <row r="1683" spans="1:6" x14ac:dyDescent="0.3">
      <c r="A1683" s="2">
        <v>1080624.497</v>
      </c>
      <c r="B1683">
        <v>1</v>
      </c>
      <c r="C1683">
        <v>1</v>
      </c>
      <c r="D1683">
        <v>1</v>
      </c>
      <c r="E1683">
        <v>1</v>
      </c>
      <c r="F1683">
        <v>1</v>
      </c>
    </row>
    <row r="1684" spans="1:6" x14ac:dyDescent="0.3">
      <c r="A1684" s="2">
        <v>1080735.9839999999</v>
      </c>
      <c r="B1684">
        <v>1</v>
      </c>
      <c r="C1684">
        <v>1</v>
      </c>
      <c r="D1684">
        <v>1</v>
      </c>
      <c r="E1684">
        <v>1</v>
      </c>
      <c r="F1684">
        <v>1</v>
      </c>
    </row>
    <row r="1685" spans="1:6" x14ac:dyDescent="0.3">
      <c r="A1685" s="2">
        <v>1081150.125</v>
      </c>
      <c r="B1685">
        <v>1</v>
      </c>
      <c r="C1685">
        <v>1</v>
      </c>
      <c r="D1685">
        <v>1</v>
      </c>
      <c r="E1685">
        <v>1</v>
      </c>
      <c r="F1685">
        <v>1</v>
      </c>
    </row>
    <row r="1686" spans="1:6" x14ac:dyDescent="0.3">
      <c r="A1686" s="2">
        <v>1081497.277</v>
      </c>
      <c r="B1686">
        <v>1</v>
      </c>
      <c r="C1686">
        <v>1</v>
      </c>
      <c r="D1686">
        <v>1</v>
      </c>
      <c r="E1686">
        <v>1</v>
      </c>
      <c r="F1686">
        <v>1</v>
      </c>
    </row>
    <row r="1687" spans="1:6" x14ac:dyDescent="0.3">
      <c r="A1687" s="2">
        <v>1081578.6189999999</v>
      </c>
      <c r="B1687">
        <v>1</v>
      </c>
      <c r="C1687">
        <v>1</v>
      </c>
      <c r="D1687">
        <v>1</v>
      </c>
      <c r="E1687">
        <v>1</v>
      </c>
      <c r="F1687">
        <v>1</v>
      </c>
    </row>
    <row r="1688" spans="1:6" x14ac:dyDescent="0.3">
      <c r="A1688" s="2">
        <v>1082370.1710000001</v>
      </c>
      <c r="B1688">
        <v>1</v>
      </c>
      <c r="C1688">
        <v>1</v>
      </c>
      <c r="D1688">
        <v>1</v>
      </c>
      <c r="E1688">
        <v>1</v>
      </c>
      <c r="F1688">
        <v>1</v>
      </c>
    </row>
    <row r="1689" spans="1:6" x14ac:dyDescent="0.3">
      <c r="A1689" s="2">
        <v>1082455.0179999999</v>
      </c>
      <c r="B1689">
        <v>1</v>
      </c>
      <c r="C1689">
        <v>1</v>
      </c>
      <c r="D1689">
        <v>1</v>
      </c>
      <c r="E1689">
        <v>1</v>
      </c>
      <c r="F1689">
        <v>1</v>
      </c>
    </row>
    <row r="1690" spans="1:6" x14ac:dyDescent="0.3">
      <c r="A1690" s="2">
        <v>1082486.679</v>
      </c>
      <c r="B1690">
        <v>1</v>
      </c>
      <c r="C1690">
        <v>1</v>
      </c>
      <c r="D1690">
        <v>1</v>
      </c>
      <c r="E1690">
        <v>1</v>
      </c>
      <c r="F1690">
        <v>1</v>
      </c>
    </row>
    <row r="1691" spans="1:6" x14ac:dyDescent="0.3">
      <c r="A1691" s="2">
        <v>1082588.727</v>
      </c>
      <c r="B1691">
        <v>1</v>
      </c>
      <c r="C1691">
        <v>1</v>
      </c>
      <c r="D1691">
        <v>1</v>
      </c>
      <c r="E1691">
        <v>1</v>
      </c>
      <c r="F1691">
        <v>1</v>
      </c>
    </row>
    <row r="1692" spans="1:6" x14ac:dyDescent="0.3">
      <c r="A1692" s="2">
        <v>1082825.638</v>
      </c>
      <c r="B1692">
        <v>1</v>
      </c>
      <c r="C1692">
        <v>1</v>
      </c>
      <c r="D1692">
        <v>1</v>
      </c>
      <c r="E1692">
        <v>1</v>
      </c>
      <c r="F1692">
        <v>1</v>
      </c>
    </row>
    <row r="1693" spans="1:6" x14ac:dyDescent="0.3">
      <c r="A1693" s="2">
        <v>1083071.56</v>
      </c>
      <c r="B1693">
        <v>1</v>
      </c>
      <c r="C1693">
        <v>1</v>
      </c>
      <c r="D1693">
        <v>1</v>
      </c>
      <c r="E1693">
        <v>1</v>
      </c>
      <c r="F1693">
        <v>1</v>
      </c>
    </row>
    <row r="1694" spans="1:6" x14ac:dyDescent="0.3">
      <c r="A1694" s="2">
        <v>1083187.4269999999</v>
      </c>
      <c r="B1694">
        <v>1</v>
      </c>
      <c r="C1694">
        <v>1</v>
      </c>
      <c r="D1694">
        <v>1</v>
      </c>
      <c r="E1694">
        <v>1</v>
      </c>
      <c r="F1694">
        <v>1</v>
      </c>
    </row>
    <row r="1695" spans="1:6" x14ac:dyDescent="0.3">
      <c r="A1695" s="2">
        <v>1083745.372</v>
      </c>
      <c r="B1695">
        <v>1</v>
      </c>
      <c r="C1695">
        <v>1</v>
      </c>
      <c r="D1695">
        <v>1</v>
      </c>
      <c r="E1695">
        <v>1</v>
      </c>
      <c r="F1695">
        <v>1</v>
      </c>
    </row>
    <row r="1696" spans="1:6" x14ac:dyDescent="0.3">
      <c r="A1696" s="2">
        <v>1084011.7039999999</v>
      </c>
      <c r="B1696">
        <v>1</v>
      </c>
      <c r="C1696">
        <v>1</v>
      </c>
      <c r="D1696">
        <v>1</v>
      </c>
      <c r="E1696">
        <v>1</v>
      </c>
      <c r="F1696">
        <v>1</v>
      </c>
    </row>
    <row r="1697" spans="1:6" x14ac:dyDescent="0.3">
      <c r="A1697" s="2">
        <v>1084013.7849999999</v>
      </c>
      <c r="B1697">
        <v>1</v>
      </c>
      <c r="C1697">
        <v>1</v>
      </c>
      <c r="D1697">
        <v>1</v>
      </c>
      <c r="E1697">
        <v>1</v>
      </c>
      <c r="F1697">
        <v>1</v>
      </c>
    </row>
    <row r="1698" spans="1:6" x14ac:dyDescent="0.3">
      <c r="A1698" s="2">
        <v>1084063.642</v>
      </c>
      <c r="B1698">
        <v>1</v>
      </c>
      <c r="C1698">
        <v>1</v>
      </c>
      <c r="D1698">
        <v>1</v>
      </c>
      <c r="E1698">
        <v>1</v>
      </c>
      <c r="F1698">
        <v>1</v>
      </c>
    </row>
    <row r="1699" spans="1:6" x14ac:dyDescent="0.3">
      <c r="A1699" s="2">
        <v>1084255.6780000001</v>
      </c>
      <c r="B1699">
        <v>1</v>
      </c>
      <c r="C1699">
        <v>1</v>
      </c>
      <c r="D1699">
        <v>1</v>
      </c>
      <c r="E1699">
        <v>1</v>
      </c>
      <c r="F1699">
        <v>1</v>
      </c>
    </row>
    <row r="1700" spans="1:6" x14ac:dyDescent="0.3">
      <c r="A1700" s="2">
        <v>1084408.44</v>
      </c>
      <c r="B1700">
        <v>1</v>
      </c>
      <c r="C1700">
        <v>1</v>
      </c>
      <c r="D1700">
        <v>1</v>
      </c>
      <c r="E1700">
        <v>1</v>
      </c>
      <c r="F1700">
        <v>1</v>
      </c>
    </row>
    <row r="1701" spans="1:6" x14ac:dyDescent="0.3">
      <c r="A1701" s="2">
        <v>1084427.0930000001</v>
      </c>
      <c r="B1701">
        <v>1</v>
      </c>
      <c r="C1701">
        <v>1</v>
      </c>
      <c r="D1701">
        <v>1</v>
      </c>
      <c r="E1701">
        <v>1</v>
      </c>
      <c r="F1701">
        <v>1</v>
      </c>
    </row>
    <row r="1702" spans="1:6" x14ac:dyDescent="0.3">
      <c r="A1702" s="2">
        <v>1084539.3870000001</v>
      </c>
      <c r="B1702">
        <v>1</v>
      </c>
      <c r="C1702">
        <v>1</v>
      </c>
      <c r="D1702">
        <v>1</v>
      </c>
      <c r="E1702">
        <v>1</v>
      </c>
      <c r="F1702">
        <v>1</v>
      </c>
    </row>
    <row r="1703" spans="1:6" x14ac:dyDescent="0.3">
      <c r="A1703" s="2">
        <v>1084556.0290000001</v>
      </c>
      <c r="B1703">
        <v>1</v>
      </c>
      <c r="C1703">
        <v>1</v>
      </c>
      <c r="D1703">
        <v>1</v>
      </c>
      <c r="E1703">
        <v>1</v>
      </c>
      <c r="F1703">
        <v>1</v>
      </c>
    </row>
    <row r="1704" spans="1:6" x14ac:dyDescent="0.3">
      <c r="A1704" s="2">
        <v>1084763.03</v>
      </c>
      <c r="B1704">
        <v>1</v>
      </c>
      <c r="C1704">
        <v>1</v>
      </c>
      <c r="D1704">
        <v>1</v>
      </c>
      <c r="E1704">
        <v>1</v>
      </c>
      <c r="F1704">
        <v>1</v>
      </c>
    </row>
    <row r="1705" spans="1:6" x14ac:dyDescent="0.3">
      <c r="A1705" s="2">
        <v>1084945.3999999999</v>
      </c>
      <c r="B1705">
        <v>1</v>
      </c>
      <c r="C1705">
        <v>1</v>
      </c>
      <c r="D1705">
        <v>1</v>
      </c>
      <c r="E1705">
        <v>1</v>
      </c>
      <c r="F1705">
        <v>1</v>
      </c>
    </row>
    <row r="1706" spans="1:6" x14ac:dyDescent="0.3">
      <c r="A1706" s="2">
        <v>1085101.324</v>
      </c>
      <c r="B1706">
        <v>1</v>
      </c>
      <c r="C1706">
        <v>1</v>
      </c>
      <c r="D1706">
        <v>1</v>
      </c>
      <c r="E1706">
        <v>1</v>
      </c>
      <c r="F1706">
        <v>1</v>
      </c>
    </row>
    <row r="1707" spans="1:6" x14ac:dyDescent="0.3">
      <c r="A1707" s="2">
        <v>1085103.003</v>
      </c>
      <c r="B1707">
        <v>1</v>
      </c>
      <c r="C1707">
        <v>1</v>
      </c>
      <c r="D1707">
        <v>1</v>
      </c>
      <c r="E1707">
        <v>1</v>
      </c>
      <c r="F1707">
        <v>1</v>
      </c>
    </row>
    <row r="1708" spans="1:6" x14ac:dyDescent="0.3">
      <c r="A1708" s="2">
        <v>1085113.4509999999</v>
      </c>
      <c r="B1708">
        <v>1</v>
      </c>
      <c r="C1708">
        <v>1</v>
      </c>
      <c r="D1708">
        <v>1</v>
      </c>
      <c r="E1708">
        <v>1</v>
      </c>
      <c r="F1708">
        <v>1</v>
      </c>
    </row>
    <row r="1709" spans="1:6" x14ac:dyDescent="0.3">
      <c r="A1709" s="2">
        <v>1085218.8589999999</v>
      </c>
      <c r="B1709">
        <v>1</v>
      </c>
      <c r="C1709">
        <v>1</v>
      </c>
      <c r="D1709">
        <v>1</v>
      </c>
      <c r="E1709">
        <v>1</v>
      </c>
      <c r="F1709">
        <v>1</v>
      </c>
    </row>
    <row r="1710" spans="1:6" x14ac:dyDescent="0.3">
      <c r="A1710" s="2">
        <v>1085494.82</v>
      </c>
      <c r="B1710">
        <v>1</v>
      </c>
      <c r="C1710">
        <v>1</v>
      </c>
      <c r="D1710">
        <v>1</v>
      </c>
      <c r="E1710">
        <v>1</v>
      </c>
      <c r="F1710">
        <v>1</v>
      </c>
    </row>
    <row r="1711" spans="1:6" x14ac:dyDescent="0.3">
      <c r="A1711" s="2">
        <v>1085534.179</v>
      </c>
      <c r="B1711">
        <v>1</v>
      </c>
      <c r="C1711">
        <v>1</v>
      </c>
      <c r="D1711">
        <v>1</v>
      </c>
      <c r="E1711">
        <v>1</v>
      </c>
      <c r="F1711">
        <v>1</v>
      </c>
    </row>
    <row r="1712" spans="1:6" x14ac:dyDescent="0.3">
      <c r="A1712" s="2">
        <v>1085943.0759999999</v>
      </c>
      <c r="B1712">
        <v>1</v>
      </c>
      <c r="C1712">
        <v>1</v>
      </c>
      <c r="D1712">
        <v>1</v>
      </c>
      <c r="E1712">
        <v>1</v>
      </c>
      <c r="F1712">
        <v>1</v>
      </c>
    </row>
    <row r="1713" spans="1:6" x14ac:dyDescent="0.3">
      <c r="A1713" s="2">
        <v>1086072.071</v>
      </c>
      <c r="B1713">
        <v>1</v>
      </c>
      <c r="C1713">
        <v>1</v>
      </c>
      <c r="D1713">
        <v>1</v>
      </c>
      <c r="E1713">
        <v>1</v>
      </c>
      <c r="F1713">
        <v>1</v>
      </c>
    </row>
    <row r="1714" spans="1:6" x14ac:dyDescent="0.3">
      <c r="A1714" s="2">
        <v>1086181.753</v>
      </c>
      <c r="B1714">
        <v>1</v>
      </c>
      <c r="C1714">
        <v>1</v>
      </c>
      <c r="D1714">
        <v>1</v>
      </c>
      <c r="E1714">
        <v>1</v>
      </c>
      <c r="F1714">
        <v>1</v>
      </c>
    </row>
    <row r="1715" spans="1:6" x14ac:dyDescent="0.3">
      <c r="A1715" s="2">
        <v>1086186.4280000001</v>
      </c>
      <c r="B1715">
        <v>1</v>
      </c>
      <c r="C1715">
        <v>1</v>
      </c>
      <c r="D1715">
        <v>1</v>
      </c>
      <c r="E1715">
        <v>1</v>
      </c>
      <c r="F1715">
        <v>1</v>
      </c>
    </row>
    <row r="1716" spans="1:6" x14ac:dyDescent="0.3">
      <c r="A1716" s="2">
        <v>1086447.5109999999</v>
      </c>
      <c r="B1716">
        <v>1</v>
      </c>
      <c r="C1716">
        <v>1</v>
      </c>
      <c r="D1716">
        <v>1</v>
      </c>
      <c r="E1716">
        <v>1</v>
      </c>
      <c r="F1716">
        <v>1</v>
      </c>
    </row>
    <row r="1717" spans="1:6" x14ac:dyDescent="0.3">
      <c r="A1717" s="2">
        <v>1086708.6610000001</v>
      </c>
      <c r="B1717">
        <v>1</v>
      </c>
      <c r="C1717">
        <v>1</v>
      </c>
      <c r="D1717">
        <v>1</v>
      </c>
      <c r="E1717">
        <v>1</v>
      </c>
      <c r="F1717">
        <v>1</v>
      </c>
    </row>
    <row r="1718" spans="1:6" x14ac:dyDescent="0.3">
      <c r="A1718" s="2">
        <v>1086716.7960000001</v>
      </c>
      <c r="B1718">
        <v>1</v>
      </c>
      <c r="C1718">
        <v>1</v>
      </c>
      <c r="D1718">
        <v>1</v>
      </c>
      <c r="E1718">
        <v>1</v>
      </c>
      <c r="F1718">
        <v>1</v>
      </c>
    </row>
    <row r="1719" spans="1:6" x14ac:dyDescent="0.3">
      <c r="A1719" s="2">
        <v>1086735.9129999999</v>
      </c>
      <c r="B1719">
        <v>1</v>
      </c>
      <c r="C1719">
        <v>1</v>
      </c>
      <c r="D1719">
        <v>1</v>
      </c>
      <c r="E1719">
        <v>1</v>
      </c>
      <c r="F1719">
        <v>1</v>
      </c>
    </row>
    <row r="1720" spans="1:6" x14ac:dyDescent="0.3">
      <c r="A1720" s="2">
        <v>1086825.754</v>
      </c>
      <c r="B1720">
        <v>1</v>
      </c>
      <c r="C1720">
        <v>1</v>
      </c>
      <c r="D1720">
        <v>1</v>
      </c>
      <c r="E1720">
        <v>1</v>
      </c>
      <c r="F1720">
        <v>1</v>
      </c>
    </row>
    <row r="1721" spans="1:6" x14ac:dyDescent="0.3">
      <c r="A1721" s="2">
        <v>1086829.246</v>
      </c>
      <c r="B1721">
        <v>1</v>
      </c>
      <c r="C1721">
        <v>1</v>
      </c>
      <c r="D1721">
        <v>1</v>
      </c>
      <c r="E1721">
        <v>1</v>
      </c>
      <c r="F1721">
        <v>1</v>
      </c>
    </row>
    <row r="1722" spans="1:6" x14ac:dyDescent="0.3">
      <c r="A1722" s="2">
        <v>1087802.888</v>
      </c>
      <c r="B1722">
        <v>1</v>
      </c>
      <c r="C1722">
        <v>1</v>
      </c>
      <c r="D1722">
        <v>1</v>
      </c>
      <c r="E1722">
        <v>1</v>
      </c>
      <c r="F1722">
        <v>1</v>
      </c>
    </row>
    <row r="1723" spans="1:6" x14ac:dyDescent="0.3">
      <c r="A1723" s="2">
        <v>1088176.2009999999</v>
      </c>
      <c r="B1723">
        <v>1</v>
      </c>
      <c r="C1723">
        <v>1</v>
      </c>
      <c r="D1723">
        <v>1</v>
      </c>
      <c r="E1723">
        <v>1</v>
      </c>
      <c r="F1723">
        <v>1</v>
      </c>
    </row>
    <row r="1724" spans="1:6" x14ac:dyDescent="0.3">
      <c r="A1724" s="2">
        <v>1088222.4210000001</v>
      </c>
      <c r="B1724">
        <v>1</v>
      </c>
      <c r="C1724">
        <v>1</v>
      </c>
      <c r="D1724">
        <v>1</v>
      </c>
      <c r="E1724">
        <v>1</v>
      </c>
      <c r="F1724">
        <v>1</v>
      </c>
    </row>
    <row r="1725" spans="1:6" x14ac:dyDescent="0.3">
      <c r="A1725" s="2">
        <v>1088548.827</v>
      </c>
      <c r="B1725">
        <v>1</v>
      </c>
      <c r="C1725">
        <v>1</v>
      </c>
      <c r="D1725">
        <v>1</v>
      </c>
      <c r="E1725">
        <v>1</v>
      </c>
      <c r="F1725">
        <v>1</v>
      </c>
    </row>
    <row r="1726" spans="1:6" x14ac:dyDescent="0.3">
      <c r="A1726" s="2">
        <v>1088634.9620000001</v>
      </c>
      <c r="B1726">
        <v>1</v>
      </c>
      <c r="C1726">
        <v>1</v>
      </c>
      <c r="D1726">
        <v>1</v>
      </c>
      <c r="E1726">
        <v>1</v>
      </c>
      <c r="F1726">
        <v>1</v>
      </c>
    </row>
    <row r="1727" spans="1:6" x14ac:dyDescent="0.3">
      <c r="A1727" s="2">
        <v>1088699.399</v>
      </c>
      <c r="B1727">
        <v>1</v>
      </c>
      <c r="C1727">
        <v>1</v>
      </c>
      <c r="D1727">
        <v>1</v>
      </c>
      <c r="E1727">
        <v>1</v>
      </c>
      <c r="F1727">
        <v>1</v>
      </c>
    </row>
    <row r="1728" spans="1:6" x14ac:dyDescent="0.3">
      <c r="A1728" s="2">
        <v>1088834.29</v>
      </c>
      <c r="B1728">
        <v>1</v>
      </c>
      <c r="C1728">
        <v>1</v>
      </c>
      <c r="D1728">
        <v>1</v>
      </c>
      <c r="E1728">
        <v>1</v>
      </c>
      <c r="F1728">
        <v>1</v>
      </c>
    </row>
    <row r="1729" spans="1:6" x14ac:dyDescent="0.3">
      <c r="A1729" s="2">
        <v>1089601.882</v>
      </c>
      <c r="B1729">
        <v>1</v>
      </c>
      <c r="C1729">
        <v>1</v>
      </c>
      <c r="D1729">
        <v>1</v>
      </c>
      <c r="E1729">
        <v>1</v>
      </c>
      <c r="F1729">
        <v>1</v>
      </c>
    </row>
    <row r="1730" spans="1:6" x14ac:dyDescent="0.3">
      <c r="A1730" s="2">
        <v>1090788.9809999999</v>
      </c>
      <c r="B1730">
        <v>1</v>
      </c>
      <c r="C1730">
        <v>1</v>
      </c>
      <c r="D1730">
        <v>1</v>
      </c>
      <c r="E1730">
        <v>1</v>
      </c>
      <c r="F1730">
        <v>1</v>
      </c>
    </row>
    <row r="1731" spans="1:6" x14ac:dyDescent="0.3">
      <c r="A1731" s="2">
        <v>1090805.3740000001</v>
      </c>
      <c r="B1731">
        <v>1</v>
      </c>
      <c r="C1731">
        <v>1</v>
      </c>
      <c r="D1731">
        <v>1</v>
      </c>
      <c r="E1731">
        <v>1</v>
      </c>
      <c r="F1731">
        <v>1</v>
      </c>
    </row>
    <row r="1732" spans="1:6" x14ac:dyDescent="0.3">
      <c r="A1732" s="2">
        <v>1090826.3740000001</v>
      </c>
      <c r="B1732">
        <v>1</v>
      </c>
      <c r="C1732">
        <v>1</v>
      </c>
      <c r="D1732">
        <v>1</v>
      </c>
      <c r="E1732">
        <v>1</v>
      </c>
      <c r="F1732">
        <v>1</v>
      </c>
    </row>
    <row r="1733" spans="1:6" x14ac:dyDescent="0.3">
      <c r="A1733" s="2">
        <v>1090888.963</v>
      </c>
      <c r="B1733">
        <v>1</v>
      </c>
      <c r="C1733">
        <v>1</v>
      </c>
      <c r="D1733">
        <v>1</v>
      </c>
      <c r="E1733">
        <v>1</v>
      </c>
      <c r="F1733">
        <v>1</v>
      </c>
    </row>
    <row r="1734" spans="1:6" x14ac:dyDescent="0.3">
      <c r="A1734" s="2">
        <v>1090996.1429999999</v>
      </c>
      <c r="B1734">
        <v>1</v>
      </c>
      <c r="C1734">
        <v>1</v>
      </c>
      <c r="D1734">
        <v>1</v>
      </c>
      <c r="E1734">
        <v>1</v>
      </c>
      <c r="F1734">
        <v>1</v>
      </c>
    </row>
    <row r="1735" spans="1:6" x14ac:dyDescent="0.3">
      <c r="A1735" s="2">
        <v>1091143.399</v>
      </c>
      <c r="B1735">
        <v>1</v>
      </c>
      <c r="C1735">
        <v>1</v>
      </c>
      <c r="D1735">
        <v>1</v>
      </c>
      <c r="E1735">
        <v>1</v>
      </c>
      <c r="F1735">
        <v>1</v>
      </c>
    </row>
    <row r="1736" spans="1:6" x14ac:dyDescent="0.3">
      <c r="A1736" s="2">
        <v>1091479.56</v>
      </c>
      <c r="B1736">
        <v>1</v>
      </c>
      <c r="C1736">
        <v>1</v>
      </c>
      <c r="D1736">
        <v>1</v>
      </c>
      <c r="E1736">
        <v>1</v>
      </c>
      <c r="F1736">
        <v>1</v>
      </c>
    </row>
    <row r="1737" spans="1:6" x14ac:dyDescent="0.3">
      <c r="A1737" s="2">
        <v>1091928.6159999999</v>
      </c>
      <c r="B1737">
        <v>1</v>
      </c>
      <c r="C1737">
        <v>1</v>
      </c>
      <c r="D1737">
        <v>1</v>
      </c>
      <c r="E1737">
        <v>1</v>
      </c>
      <c r="F1737">
        <v>1</v>
      </c>
    </row>
    <row r="1738" spans="1:6" x14ac:dyDescent="0.3">
      <c r="A1738" s="2">
        <v>1092130.9809999999</v>
      </c>
      <c r="B1738">
        <v>1</v>
      </c>
      <c r="C1738">
        <v>1</v>
      </c>
      <c r="D1738">
        <v>1</v>
      </c>
      <c r="E1738">
        <v>1</v>
      </c>
      <c r="F1738">
        <v>1</v>
      </c>
    </row>
    <row r="1739" spans="1:6" x14ac:dyDescent="0.3">
      <c r="A1739" s="2">
        <v>1092649.709</v>
      </c>
      <c r="B1739">
        <v>1</v>
      </c>
      <c r="C1739">
        <v>1</v>
      </c>
      <c r="D1739">
        <v>1</v>
      </c>
      <c r="E1739">
        <v>1</v>
      </c>
      <c r="F1739">
        <v>1</v>
      </c>
    </row>
    <row r="1740" spans="1:6" x14ac:dyDescent="0.3">
      <c r="A1740" s="2">
        <v>1092701.392</v>
      </c>
      <c r="B1740">
        <v>1</v>
      </c>
      <c r="C1740">
        <v>1</v>
      </c>
      <c r="D1740">
        <v>1</v>
      </c>
      <c r="E1740">
        <v>1</v>
      </c>
      <c r="F1740">
        <v>1</v>
      </c>
    </row>
    <row r="1741" spans="1:6" x14ac:dyDescent="0.3">
      <c r="A1741" s="2">
        <v>1092809.5970000001</v>
      </c>
      <c r="B1741">
        <v>1</v>
      </c>
      <c r="C1741">
        <v>1</v>
      </c>
      <c r="D1741">
        <v>1</v>
      </c>
      <c r="E1741">
        <v>1</v>
      </c>
      <c r="F1741">
        <v>1</v>
      </c>
    </row>
    <row r="1742" spans="1:6" x14ac:dyDescent="0.3">
      <c r="A1742" s="2">
        <v>1092843.3</v>
      </c>
      <c r="B1742">
        <v>1</v>
      </c>
      <c r="C1742">
        <v>1</v>
      </c>
      <c r="D1742">
        <v>1</v>
      </c>
      <c r="E1742">
        <v>1</v>
      </c>
      <c r="F1742">
        <v>1</v>
      </c>
    </row>
    <row r="1743" spans="1:6" x14ac:dyDescent="0.3">
      <c r="A1743" s="2">
        <v>1093253.4909999999</v>
      </c>
      <c r="B1743">
        <v>1</v>
      </c>
      <c r="C1743">
        <v>1</v>
      </c>
      <c r="D1743">
        <v>1</v>
      </c>
      <c r="E1743">
        <v>1</v>
      </c>
      <c r="F1743">
        <v>1</v>
      </c>
    </row>
    <row r="1744" spans="1:6" x14ac:dyDescent="0.3">
      <c r="A1744" s="2">
        <v>1093344.577</v>
      </c>
      <c r="B1744">
        <v>1</v>
      </c>
      <c r="C1744">
        <v>1</v>
      </c>
      <c r="D1744">
        <v>1</v>
      </c>
      <c r="E1744">
        <v>1</v>
      </c>
      <c r="F1744">
        <v>1</v>
      </c>
    </row>
    <row r="1745" spans="1:6" x14ac:dyDescent="0.3">
      <c r="A1745" s="2">
        <v>1093506.014</v>
      </c>
      <c r="B1745">
        <v>1</v>
      </c>
      <c r="C1745">
        <v>1</v>
      </c>
      <c r="D1745">
        <v>1</v>
      </c>
      <c r="E1745">
        <v>1</v>
      </c>
      <c r="F1745">
        <v>1</v>
      </c>
    </row>
    <row r="1746" spans="1:6" x14ac:dyDescent="0.3">
      <c r="A1746" s="2">
        <v>1093873.291</v>
      </c>
      <c r="B1746">
        <v>1</v>
      </c>
      <c r="C1746">
        <v>1</v>
      </c>
      <c r="D1746">
        <v>1</v>
      </c>
      <c r="E1746">
        <v>1</v>
      </c>
      <c r="F1746">
        <v>1</v>
      </c>
    </row>
    <row r="1747" spans="1:6" x14ac:dyDescent="0.3">
      <c r="A1747" s="2">
        <v>1094027.186</v>
      </c>
      <c r="B1747">
        <v>1</v>
      </c>
      <c r="C1747">
        <v>1</v>
      </c>
      <c r="D1747">
        <v>1</v>
      </c>
      <c r="E1747">
        <v>1</v>
      </c>
      <c r="F1747">
        <v>1</v>
      </c>
    </row>
    <row r="1748" spans="1:6" x14ac:dyDescent="0.3">
      <c r="A1748" s="2">
        <v>1094069.798</v>
      </c>
      <c r="B1748">
        <v>1</v>
      </c>
      <c r="C1748">
        <v>1</v>
      </c>
      <c r="D1748">
        <v>1</v>
      </c>
      <c r="E1748">
        <v>1</v>
      </c>
      <c r="F1748">
        <v>1</v>
      </c>
    </row>
    <row r="1749" spans="1:6" x14ac:dyDescent="0.3">
      <c r="A1749" s="2">
        <v>1094321.8829999999</v>
      </c>
      <c r="B1749">
        <v>1</v>
      </c>
      <c r="C1749">
        <v>1</v>
      </c>
      <c r="D1749">
        <v>1</v>
      </c>
      <c r="E1749">
        <v>1</v>
      </c>
      <c r="F1749">
        <v>1</v>
      </c>
    </row>
    <row r="1750" spans="1:6" x14ac:dyDescent="0.3">
      <c r="A1750" s="2">
        <v>1094347.9680000001</v>
      </c>
      <c r="B1750">
        <v>1</v>
      </c>
      <c r="C1750">
        <v>1</v>
      </c>
      <c r="D1750">
        <v>1</v>
      </c>
      <c r="E1750">
        <v>1</v>
      </c>
      <c r="F1750">
        <v>1</v>
      </c>
    </row>
    <row r="1751" spans="1:6" x14ac:dyDescent="0.3">
      <c r="A1751" s="2">
        <v>1094574.1850000001</v>
      </c>
      <c r="B1751">
        <v>1</v>
      </c>
      <c r="C1751">
        <v>1</v>
      </c>
      <c r="D1751">
        <v>1</v>
      </c>
      <c r="E1751">
        <v>1</v>
      </c>
      <c r="F1751">
        <v>1</v>
      </c>
    </row>
    <row r="1752" spans="1:6" x14ac:dyDescent="0.3">
      <c r="A1752" s="2">
        <v>1094792.003</v>
      </c>
      <c r="B1752">
        <v>1</v>
      </c>
      <c r="C1752">
        <v>1</v>
      </c>
      <c r="D1752">
        <v>1</v>
      </c>
      <c r="E1752">
        <v>1</v>
      </c>
      <c r="F1752">
        <v>1</v>
      </c>
    </row>
    <row r="1753" spans="1:6" x14ac:dyDescent="0.3">
      <c r="A1753" s="2">
        <v>1094879.773</v>
      </c>
      <c r="B1753">
        <v>1</v>
      </c>
      <c r="C1753">
        <v>1</v>
      </c>
      <c r="D1753">
        <v>1</v>
      </c>
      <c r="E1753">
        <v>1</v>
      </c>
      <c r="F1753">
        <v>1</v>
      </c>
    </row>
    <row r="1754" spans="1:6" x14ac:dyDescent="0.3">
      <c r="A1754" s="2">
        <v>1095035.1059999999</v>
      </c>
      <c r="B1754">
        <v>1</v>
      </c>
      <c r="C1754">
        <v>1</v>
      </c>
      <c r="D1754">
        <v>1</v>
      </c>
      <c r="E1754">
        <v>1</v>
      </c>
      <c r="F1754">
        <v>1</v>
      </c>
    </row>
    <row r="1755" spans="1:6" x14ac:dyDescent="0.3">
      <c r="A1755" s="2">
        <v>1095391.7990000001</v>
      </c>
      <c r="B1755">
        <v>1</v>
      </c>
      <c r="C1755">
        <v>1</v>
      </c>
      <c r="D1755">
        <v>1</v>
      </c>
      <c r="E1755">
        <v>1</v>
      </c>
      <c r="F1755">
        <v>1</v>
      </c>
    </row>
    <row r="1756" spans="1:6" x14ac:dyDescent="0.3">
      <c r="A1756" s="2">
        <v>1095597.9439999999</v>
      </c>
      <c r="B1756">
        <v>1</v>
      </c>
      <c r="C1756">
        <v>1</v>
      </c>
      <c r="D1756">
        <v>1</v>
      </c>
      <c r="E1756">
        <v>1</v>
      </c>
      <c r="F1756">
        <v>1</v>
      </c>
    </row>
    <row r="1757" spans="1:6" x14ac:dyDescent="0.3">
      <c r="A1757" s="2">
        <v>1095727.673</v>
      </c>
      <c r="B1757">
        <v>1</v>
      </c>
      <c r="C1757">
        <v>1</v>
      </c>
      <c r="D1757">
        <v>1</v>
      </c>
      <c r="E1757">
        <v>1</v>
      </c>
      <c r="F1757">
        <v>1</v>
      </c>
    </row>
    <row r="1758" spans="1:6" x14ac:dyDescent="0.3">
      <c r="A1758" s="2">
        <v>1095768.733</v>
      </c>
      <c r="B1758">
        <v>1</v>
      </c>
      <c r="C1758">
        <v>1</v>
      </c>
      <c r="D1758">
        <v>1</v>
      </c>
      <c r="E1758">
        <v>1</v>
      </c>
      <c r="F1758">
        <v>1</v>
      </c>
    </row>
    <row r="1759" spans="1:6" x14ac:dyDescent="0.3">
      <c r="A1759" s="2">
        <v>1095794.165</v>
      </c>
      <c r="B1759">
        <v>1</v>
      </c>
      <c r="C1759">
        <v>1</v>
      </c>
      <c r="D1759">
        <v>1</v>
      </c>
      <c r="E1759">
        <v>1</v>
      </c>
      <c r="F1759">
        <v>1</v>
      </c>
    </row>
    <row r="1760" spans="1:6" x14ac:dyDescent="0.3">
      <c r="A1760" s="2">
        <v>1095806.6259999999</v>
      </c>
      <c r="B1760">
        <v>1</v>
      </c>
      <c r="C1760">
        <v>1</v>
      </c>
      <c r="D1760">
        <v>1</v>
      </c>
      <c r="E1760">
        <v>1</v>
      </c>
      <c r="F1760">
        <v>1</v>
      </c>
    </row>
    <row r="1761" spans="1:6" x14ac:dyDescent="0.3">
      <c r="A1761" s="2">
        <v>1095879.443</v>
      </c>
      <c r="B1761">
        <v>1</v>
      </c>
      <c r="C1761">
        <v>1</v>
      </c>
      <c r="D1761">
        <v>1</v>
      </c>
      <c r="E1761">
        <v>1</v>
      </c>
      <c r="F1761">
        <v>1</v>
      </c>
    </row>
    <row r="1762" spans="1:6" x14ac:dyDescent="0.3">
      <c r="A1762" s="2">
        <v>1096052.868</v>
      </c>
      <c r="B1762">
        <v>1</v>
      </c>
      <c r="C1762">
        <v>1</v>
      </c>
      <c r="D1762">
        <v>1</v>
      </c>
      <c r="E1762">
        <v>1</v>
      </c>
      <c r="F1762">
        <v>1</v>
      </c>
    </row>
    <row r="1763" spans="1:6" x14ac:dyDescent="0.3">
      <c r="A1763" s="2">
        <v>1096069.287</v>
      </c>
      <c r="B1763">
        <v>1</v>
      </c>
      <c r="C1763">
        <v>1</v>
      </c>
      <c r="D1763">
        <v>1</v>
      </c>
      <c r="E1763">
        <v>1</v>
      </c>
      <c r="F1763">
        <v>1</v>
      </c>
    </row>
    <row r="1764" spans="1:6" x14ac:dyDescent="0.3">
      <c r="A1764" s="2">
        <v>1096173.1680000001</v>
      </c>
      <c r="B1764">
        <v>1</v>
      </c>
      <c r="C1764">
        <v>1</v>
      </c>
      <c r="D1764">
        <v>1</v>
      </c>
      <c r="E1764">
        <v>1</v>
      </c>
      <c r="F1764">
        <v>1</v>
      </c>
    </row>
    <row r="1765" spans="1:6" x14ac:dyDescent="0.3">
      <c r="A1765" s="2">
        <v>1096543.3060000001</v>
      </c>
      <c r="B1765">
        <v>1</v>
      </c>
      <c r="C1765">
        <v>1</v>
      </c>
      <c r="D1765">
        <v>1</v>
      </c>
      <c r="E1765">
        <v>1</v>
      </c>
      <c r="F1765">
        <v>1</v>
      </c>
    </row>
    <row r="1766" spans="1:6" x14ac:dyDescent="0.3">
      <c r="A1766" s="2">
        <v>1096846.0859999999</v>
      </c>
      <c r="B1766">
        <v>1</v>
      </c>
      <c r="C1766">
        <v>1</v>
      </c>
      <c r="D1766">
        <v>1</v>
      </c>
      <c r="E1766">
        <v>1</v>
      </c>
      <c r="F1766">
        <v>1</v>
      </c>
    </row>
    <row r="1767" spans="1:6" x14ac:dyDescent="0.3">
      <c r="A1767" s="2">
        <v>1096912.0360000001</v>
      </c>
      <c r="B1767">
        <v>1</v>
      </c>
      <c r="C1767">
        <v>1</v>
      </c>
      <c r="D1767">
        <v>1</v>
      </c>
      <c r="E1767">
        <v>1</v>
      </c>
      <c r="F1767">
        <v>1</v>
      </c>
    </row>
    <row r="1768" spans="1:6" x14ac:dyDescent="0.3">
      <c r="A1768" s="2">
        <v>1096938.4280000001</v>
      </c>
      <c r="B1768">
        <v>1</v>
      </c>
      <c r="C1768">
        <v>1</v>
      </c>
      <c r="D1768">
        <v>1</v>
      </c>
      <c r="E1768">
        <v>1</v>
      </c>
      <c r="F1768">
        <v>1</v>
      </c>
    </row>
    <row r="1769" spans="1:6" x14ac:dyDescent="0.3">
      <c r="A1769" s="2">
        <v>1097701.943</v>
      </c>
      <c r="B1769">
        <v>1</v>
      </c>
      <c r="C1769">
        <v>1</v>
      </c>
      <c r="D1769">
        <v>1</v>
      </c>
      <c r="E1769">
        <v>1</v>
      </c>
      <c r="F1769">
        <v>1</v>
      </c>
    </row>
    <row r="1770" spans="1:6" x14ac:dyDescent="0.3">
      <c r="A1770" s="2">
        <v>1097918.412</v>
      </c>
      <c r="B1770">
        <v>1</v>
      </c>
      <c r="C1770">
        <v>1</v>
      </c>
      <c r="D1770">
        <v>1</v>
      </c>
      <c r="E1770">
        <v>1</v>
      </c>
      <c r="F1770">
        <v>1</v>
      </c>
    </row>
    <row r="1771" spans="1:6" x14ac:dyDescent="0.3">
      <c r="A1771" s="2">
        <v>1098518.1340000001</v>
      </c>
      <c r="B1771">
        <v>1</v>
      </c>
      <c r="C1771">
        <v>1</v>
      </c>
      <c r="D1771">
        <v>1</v>
      </c>
      <c r="E1771">
        <v>1</v>
      </c>
      <c r="F1771">
        <v>1</v>
      </c>
    </row>
    <row r="1772" spans="1:6" x14ac:dyDescent="0.3">
      <c r="A1772" s="2">
        <v>1099351.3540000001</v>
      </c>
      <c r="B1772">
        <v>1</v>
      </c>
      <c r="C1772">
        <v>1</v>
      </c>
      <c r="D1772">
        <v>1</v>
      </c>
      <c r="E1772">
        <v>1</v>
      </c>
      <c r="F1772">
        <v>1</v>
      </c>
    </row>
    <row r="1773" spans="1:6" x14ac:dyDescent="0.3">
      <c r="A1773" s="2">
        <v>1099725.2830000001</v>
      </c>
      <c r="B1773">
        <v>1</v>
      </c>
      <c r="C1773">
        <v>1</v>
      </c>
      <c r="D1773">
        <v>1</v>
      </c>
      <c r="E1773">
        <v>1</v>
      </c>
      <c r="F1773">
        <v>1</v>
      </c>
    </row>
    <row r="1774" spans="1:6" x14ac:dyDescent="0.3">
      <c r="A1774" s="2">
        <v>1099788.6980000001</v>
      </c>
      <c r="B1774">
        <v>1</v>
      </c>
      <c r="C1774">
        <v>1</v>
      </c>
      <c r="D1774">
        <v>1</v>
      </c>
      <c r="E1774">
        <v>1</v>
      </c>
      <c r="F1774">
        <v>1</v>
      </c>
    </row>
    <row r="1775" spans="1:6" x14ac:dyDescent="0.3">
      <c r="A1775" s="2">
        <v>1099917.4339999999</v>
      </c>
      <c r="B1775">
        <v>1</v>
      </c>
      <c r="C1775">
        <v>1</v>
      </c>
      <c r="D1775">
        <v>1</v>
      </c>
      <c r="E1775">
        <v>1</v>
      </c>
      <c r="F1775">
        <v>1</v>
      </c>
    </row>
    <row r="1776" spans="1:6" x14ac:dyDescent="0.3">
      <c r="A1776" s="2">
        <v>1099959.639</v>
      </c>
      <c r="B1776">
        <v>1</v>
      </c>
      <c r="C1776">
        <v>1</v>
      </c>
      <c r="D1776">
        <v>1</v>
      </c>
      <c r="E1776">
        <v>1</v>
      </c>
      <c r="F1776">
        <v>1</v>
      </c>
    </row>
    <row r="1777" spans="1:6" x14ac:dyDescent="0.3">
      <c r="A1777" s="2">
        <v>1100093.909</v>
      </c>
      <c r="B1777">
        <v>1</v>
      </c>
      <c r="C1777">
        <v>1</v>
      </c>
      <c r="D1777">
        <v>1</v>
      </c>
      <c r="E1777">
        <v>1</v>
      </c>
      <c r="F1777">
        <v>1</v>
      </c>
    </row>
    <row r="1778" spans="1:6" x14ac:dyDescent="0.3">
      <c r="A1778" s="2">
        <v>1100152.088</v>
      </c>
      <c r="B1778">
        <v>1</v>
      </c>
      <c r="C1778">
        <v>1</v>
      </c>
      <c r="D1778">
        <v>1</v>
      </c>
      <c r="E1778">
        <v>1</v>
      </c>
      <c r="F1778">
        <v>1</v>
      </c>
    </row>
    <row r="1779" spans="1:6" x14ac:dyDescent="0.3">
      <c r="A1779" s="2">
        <v>1100380.2609999999</v>
      </c>
      <c r="B1779">
        <v>1</v>
      </c>
      <c r="C1779">
        <v>1</v>
      </c>
      <c r="D1779">
        <v>1</v>
      </c>
      <c r="E1779">
        <v>1</v>
      </c>
      <c r="F1779">
        <v>1</v>
      </c>
    </row>
    <row r="1780" spans="1:6" x14ac:dyDescent="0.3">
      <c r="A1780" s="2">
        <v>1100632.3910000001</v>
      </c>
      <c r="B1780">
        <v>1</v>
      </c>
      <c r="C1780">
        <v>1</v>
      </c>
      <c r="D1780">
        <v>1</v>
      </c>
      <c r="E1780">
        <v>1</v>
      </c>
      <c r="F1780">
        <v>1</v>
      </c>
    </row>
    <row r="1781" spans="1:6" x14ac:dyDescent="0.3">
      <c r="A1781" s="2">
        <v>1101120.2590000001</v>
      </c>
      <c r="B1781">
        <v>1</v>
      </c>
      <c r="C1781">
        <v>1</v>
      </c>
      <c r="D1781">
        <v>1</v>
      </c>
      <c r="E1781">
        <v>1</v>
      </c>
      <c r="F1781">
        <v>1</v>
      </c>
    </row>
    <row r="1782" spans="1:6" x14ac:dyDescent="0.3">
      <c r="A1782" s="2">
        <v>1101239.4920000001</v>
      </c>
      <c r="B1782">
        <v>1</v>
      </c>
      <c r="C1782">
        <v>1</v>
      </c>
      <c r="D1782">
        <v>1</v>
      </c>
      <c r="E1782">
        <v>1</v>
      </c>
      <c r="F1782">
        <v>1</v>
      </c>
    </row>
    <row r="1783" spans="1:6" x14ac:dyDescent="0.3">
      <c r="A1783" s="2">
        <v>1101341.1939999999</v>
      </c>
      <c r="B1783">
        <v>1</v>
      </c>
      <c r="C1783">
        <v>1</v>
      </c>
      <c r="D1783">
        <v>1</v>
      </c>
      <c r="E1783">
        <v>1</v>
      </c>
      <c r="F1783">
        <v>1</v>
      </c>
    </row>
    <row r="1784" spans="1:6" x14ac:dyDescent="0.3">
      <c r="A1784" s="2">
        <v>1101826.3149999999</v>
      </c>
      <c r="B1784">
        <v>1</v>
      </c>
      <c r="C1784">
        <v>1</v>
      </c>
      <c r="D1784">
        <v>1</v>
      </c>
      <c r="E1784">
        <v>1</v>
      </c>
      <c r="F1784">
        <v>1</v>
      </c>
    </row>
    <row r="1785" spans="1:6" x14ac:dyDescent="0.3">
      <c r="A1785" s="2">
        <v>1102062.098</v>
      </c>
      <c r="B1785">
        <v>1</v>
      </c>
      <c r="C1785">
        <v>1</v>
      </c>
      <c r="D1785">
        <v>1</v>
      </c>
      <c r="E1785">
        <v>1</v>
      </c>
      <c r="F1785">
        <v>1</v>
      </c>
    </row>
    <row r="1786" spans="1:6" x14ac:dyDescent="0.3">
      <c r="A1786" s="2">
        <v>1102259.5390000001</v>
      </c>
      <c r="B1786">
        <v>1</v>
      </c>
      <c r="C1786">
        <v>1</v>
      </c>
      <c r="D1786">
        <v>1</v>
      </c>
      <c r="E1786">
        <v>1</v>
      </c>
      <c r="F1786">
        <v>1</v>
      </c>
    </row>
    <row r="1787" spans="1:6" x14ac:dyDescent="0.3">
      <c r="A1787" s="2">
        <v>1102516.584</v>
      </c>
      <c r="B1787">
        <v>1</v>
      </c>
      <c r="C1787">
        <v>1</v>
      </c>
      <c r="D1787">
        <v>1</v>
      </c>
      <c r="E1787">
        <v>1</v>
      </c>
      <c r="F1787">
        <v>1</v>
      </c>
    </row>
    <row r="1788" spans="1:6" x14ac:dyDescent="0.3">
      <c r="A1788" s="2">
        <v>1102641.1140000001</v>
      </c>
      <c r="B1788">
        <v>1</v>
      </c>
      <c r="C1788">
        <v>1</v>
      </c>
      <c r="D1788">
        <v>1</v>
      </c>
      <c r="E1788">
        <v>1</v>
      </c>
      <c r="F1788">
        <v>1</v>
      </c>
    </row>
    <row r="1789" spans="1:6" x14ac:dyDescent="0.3">
      <c r="A1789" s="2">
        <v>1102821.4380000001</v>
      </c>
      <c r="B1789">
        <v>1</v>
      </c>
      <c r="C1789">
        <v>1</v>
      </c>
      <c r="D1789">
        <v>1</v>
      </c>
      <c r="E1789">
        <v>1</v>
      </c>
      <c r="F1789">
        <v>1</v>
      </c>
    </row>
    <row r="1790" spans="1:6" x14ac:dyDescent="0.3">
      <c r="A1790" s="2">
        <v>1102943.351</v>
      </c>
      <c r="B1790">
        <v>1</v>
      </c>
      <c r="C1790">
        <v>1</v>
      </c>
      <c r="D1790">
        <v>1</v>
      </c>
      <c r="E1790">
        <v>1</v>
      </c>
      <c r="F1790">
        <v>1</v>
      </c>
    </row>
    <row r="1791" spans="1:6" x14ac:dyDescent="0.3">
      <c r="A1791" s="2">
        <v>1103021.3829999999</v>
      </c>
      <c r="B1791">
        <v>1</v>
      </c>
      <c r="C1791">
        <v>1</v>
      </c>
      <c r="D1791">
        <v>1</v>
      </c>
      <c r="E1791">
        <v>1</v>
      </c>
      <c r="F1791">
        <v>1</v>
      </c>
    </row>
    <row r="1792" spans="1:6" x14ac:dyDescent="0.3">
      <c r="A1792" s="2">
        <v>1103072.439</v>
      </c>
      <c r="B1792">
        <v>1</v>
      </c>
      <c r="C1792">
        <v>1</v>
      </c>
      <c r="D1792">
        <v>1</v>
      </c>
      <c r="E1792">
        <v>1</v>
      </c>
      <c r="F1792">
        <v>1</v>
      </c>
    </row>
    <row r="1793" spans="1:6" x14ac:dyDescent="0.3">
      <c r="A1793" s="2">
        <v>1103206.7549999999</v>
      </c>
      <c r="B1793">
        <v>1</v>
      </c>
      <c r="C1793">
        <v>1</v>
      </c>
      <c r="D1793">
        <v>1</v>
      </c>
      <c r="E1793">
        <v>1</v>
      </c>
      <c r="F1793">
        <v>1</v>
      </c>
    </row>
    <row r="1794" spans="1:6" x14ac:dyDescent="0.3">
      <c r="A1794" s="2">
        <v>1103352.601</v>
      </c>
      <c r="B1794">
        <v>1</v>
      </c>
      <c r="C1794">
        <v>1</v>
      </c>
      <c r="D1794">
        <v>1</v>
      </c>
      <c r="E1794">
        <v>1</v>
      </c>
      <c r="F1794">
        <v>1</v>
      </c>
    </row>
    <row r="1795" spans="1:6" x14ac:dyDescent="0.3">
      <c r="A1795" s="2">
        <v>1103485.7069999999</v>
      </c>
      <c r="B1795">
        <v>1</v>
      </c>
      <c r="C1795">
        <v>1</v>
      </c>
      <c r="D1795">
        <v>1</v>
      </c>
      <c r="E1795">
        <v>1</v>
      </c>
      <c r="F1795">
        <v>1</v>
      </c>
    </row>
    <row r="1796" spans="1:6" x14ac:dyDescent="0.3">
      <c r="A1796" s="2">
        <v>1103648.2879999999</v>
      </c>
      <c r="B1796">
        <v>1</v>
      </c>
      <c r="C1796">
        <v>1</v>
      </c>
      <c r="D1796">
        <v>1</v>
      </c>
      <c r="E1796">
        <v>1</v>
      </c>
      <c r="F1796">
        <v>1</v>
      </c>
    </row>
    <row r="1797" spans="1:6" x14ac:dyDescent="0.3">
      <c r="A1797" s="2">
        <v>1104109.0349999999</v>
      </c>
      <c r="B1797">
        <v>1</v>
      </c>
      <c r="C1797">
        <v>1</v>
      </c>
      <c r="D1797">
        <v>1</v>
      </c>
      <c r="E1797">
        <v>1</v>
      </c>
      <c r="F1797">
        <v>1</v>
      </c>
    </row>
    <row r="1798" spans="1:6" x14ac:dyDescent="0.3">
      <c r="A1798" s="2">
        <v>1104115.693</v>
      </c>
      <c r="B1798">
        <v>1</v>
      </c>
      <c r="C1798">
        <v>1</v>
      </c>
      <c r="D1798">
        <v>1</v>
      </c>
      <c r="E1798">
        <v>1</v>
      </c>
      <c r="F1798">
        <v>1</v>
      </c>
    </row>
    <row r="1799" spans="1:6" x14ac:dyDescent="0.3">
      <c r="A1799" s="2">
        <v>1104701.2339999999</v>
      </c>
      <c r="B1799">
        <v>1</v>
      </c>
      <c r="C1799">
        <v>1</v>
      </c>
      <c r="D1799">
        <v>1</v>
      </c>
      <c r="E1799">
        <v>1</v>
      </c>
      <c r="F1799">
        <v>1</v>
      </c>
    </row>
    <row r="1800" spans="1:6" x14ac:dyDescent="0.3">
      <c r="A1800" s="2">
        <v>1105024.416</v>
      </c>
      <c r="B1800">
        <v>1</v>
      </c>
      <c r="C1800">
        <v>1</v>
      </c>
      <c r="D1800">
        <v>1</v>
      </c>
      <c r="E1800">
        <v>1</v>
      </c>
      <c r="F1800">
        <v>1</v>
      </c>
    </row>
    <row r="1801" spans="1:6" x14ac:dyDescent="0.3">
      <c r="A1801" s="2">
        <v>1105105.0530000001</v>
      </c>
      <c r="B1801">
        <v>1</v>
      </c>
      <c r="C1801">
        <v>1</v>
      </c>
      <c r="D1801">
        <v>1</v>
      </c>
      <c r="E1801">
        <v>1</v>
      </c>
      <c r="F1801">
        <v>1</v>
      </c>
    </row>
    <row r="1802" spans="1:6" x14ac:dyDescent="0.3">
      <c r="A1802" s="2">
        <v>1105737.4620000001</v>
      </c>
      <c r="B1802">
        <v>1</v>
      </c>
      <c r="C1802">
        <v>1</v>
      </c>
      <c r="D1802">
        <v>1</v>
      </c>
      <c r="E1802">
        <v>1</v>
      </c>
      <c r="F1802">
        <v>1</v>
      </c>
    </row>
    <row r="1803" spans="1:6" x14ac:dyDescent="0.3">
      <c r="A1803" s="2">
        <v>1105990.6939999999</v>
      </c>
      <c r="B1803">
        <v>1</v>
      </c>
      <c r="C1803">
        <v>1</v>
      </c>
      <c r="D1803">
        <v>1</v>
      </c>
      <c r="E1803">
        <v>1</v>
      </c>
      <c r="F1803">
        <v>1</v>
      </c>
    </row>
    <row r="1804" spans="1:6" x14ac:dyDescent="0.3">
      <c r="A1804" s="2">
        <v>1106149.686</v>
      </c>
      <c r="B1804">
        <v>1</v>
      </c>
      <c r="C1804">
        <v>1</v>
      </c>
      <c r="D1804">
        <v>1</v>
      </c>
      <c r="E1804">
        <v>1</v>
      </c>
      <c r="F1804">
        <v>1</v>
      </c>
    </row>
    <row r="1805" spans="1:6" x14ac:dyDescent="0.3">
      <c r="A1805" s="2">
        <v>1106261.274</v>
      </c>
      <c r="B1805">
        <v>1</v>
      </c>
      <c r="C1805">
        <v>1</v>
      </c>
      <c r="D1805">
        <v>1</v>
      </c>
      <c r="E1805">
        <v>1</v>
      </c>
      <c r="F1805">
        <v>1</v>
      </c>
    </row>
    <row r="1806" spans="1:6" x14ac:dyDescent="0.3">
      <c r="A1806" s="2">
        <v>1106336.838</v>
      </c>
      <c r="B1806">
        <v>1</v>
      </c>
      <c r="C1806">
        <v>1</v>
      </c>
      <c r="D1806">
        <v>1</v>
      </c>
      <c r="E1806">
        <v>1</v>
      </c>
      <c r="F1806">
        <v>1</v>
      </c>
    </row>
    <row r="1807" spans="1:6" x14ac:dyDescent="0.3">
      <c r="A1807" s="2">
        <v>1106705.0109999999</v>
      </c>
      <c r="B1807">
        <v>1</v>
      </c>
      <c r="C1807">
        <v>1</v>
      </c>
      <c r="D1807">
        <v>1</v>
      </c>
      <c r="E1807">
        <v>1</v>
      </c>
      <c r="F1807">
        <v>1</v>
      </c>
    </row>
    <row r="1808" spans="1:6" x14ac:dyDescent="0.3">
      <c r="A1808" s="2">
        <v>1106976.067</v>
      </c>
      <c r="B1808">
        <v>1</v>
      </c>
      <c r="C1808">
        <v>1</v>
      </c>
      <c r="D1808">
        <v>1</v>
      </c>
      <c r="E1808">
        <v>1</v>
      </c>
      <c r="F1808">
        <v>1</v>
      </c>
    </row>
    <row r="1809" spans="1:6" x14ac:dyDescent="0.3">
      <c r="A1809" s="2">
        <v>1107031.246</v>
      </c>
      <c r="B1809">
        <v>1</v>
      </c>
      <c r="C1809">
        <v>1</v>
      </c>
      <c r="D1809">
        <v>1</v>
      </c>
      <c r="E1809">
        <v>1</v>
      </c>
      <c r="F1809">
        <v>1</v>
      </c>
    </row>
    <row r="1810" spans="1:6" x14ac:dyDescent="0.3">
      <c r="A1810" s="2">
        <v>1107067.804</v>
      </c>
      <c r="B1810">
        <v>1</v>
      </c>
      <c r="C1810">
        <v>1</v>
      </c>
      <c r="D1810">
        <v>1</v>
      </c>
      <c r="E1810">
        <v>1</v>
      </c>
      <c r="F1810">
        <v>1</v>
      </c>
    </row>
    <row r="1811" spans="1:6" x14ac:dyDescent="0.3">
      <c r="A1811" s="2">
        <v>1107077.9129999999</v>
      </c>
      <c r="B1811">
        <v>1</v>
      </c>
      <c r="C1811">
        <v>1</v>
      </c>
      <c r="D1811">
        <v>1</v>
      </c>
      <c r="E1811">
        <v>1</v>
      </c>
      <c r="F1811">
        <v>1</v>
      </c>
    </row>
    <row r="1812" spans="1:6" x14ac:dyDescent="0.3">
      <c r="A1812" s="2">
        <v>1107159.781</v>
      </c>
      <c r="B1812">
        <v>1</v>
      </c>
      <c r="C1812">
        <v>1</v>
      </c>
      <c r="D1812">
        <v>1</v>
      </c>
      <c r="E1812">
        <v>1</v>
      </c>
      <c r="F1812">
        <v>1</v>
      </c>
    </row>
    <row r="1813" spans="1:6" x14ac:dyDescent="0.3">
      <c r="A1813" s="2">
        <v>1107286.973</v>
      </c>
      <c r="B1813">
        <v>1</v>
      </c>
      <c r="C1813">
        <v>1</v>
      </c>
      <c r="D1813">
        <v>1</v>
      </c>
      <c r="E1813">
        <v>1</v>
      </c>
      <c r="F1813">
        <v>1</v>
      </c>
    </row>
    <row r="1814" spans="1:6" x14ac:dyDescent="0.3">
      <c r="A1814" s="2">
        <v>1107692.003</v>
      </c>
      <c r="B1814">
        <v>1</v>
      </c>
      <c r="C1814">
        <v>1</v>
      </c>
      <c r="D1814">
        <v>1</v>
      </c>
      <c r="E1814">
        <v>1</v>
      </c>
      <c r="F1814">
        <v>1</v>
      </c>
    </row>
    <row r="1815" spans="1:6" x14ac:dyDescent="0.3">
      <c r="A1815" s="2">
        <v>1108022.2819999999</v>
      </c>
      <c r="B1815">
        <v>1</v>
      </c>
      <c r="C1815">
        <v>1</v>
      </c>
      <c r="D1815">
        <v>1</v>
      </c>
      <c r="E1815">
        <v>1</v>
      </c>
      <c r="F1815">
        <v>1</v>
      </c>
    </row>
    <row r="1816" spans="1:6" x14ac:dyDescent="0.3">
      <c r="A1816" s="2">
        <v>1108204.5870000001</v>
      </c>
      <c r="B1816">
        <v>1</v>
      </c>
      <c r="C1816">
        <v>1</v>
      </c>
      <c r="D1816">
        <v>1</v>
      </c>
      <c r="E1816">
        <v>1</v>
      </c>
      <c r="F1816">
        <v>1</v>
      </c>
    </row>
    <row r="1817" spans="1:6" x14ac:dyDescent="0.3">
      <c r="A1817" s="2">
        <v>1108406.7860000001</v>
      </c>
      <c r="B1817">
        <v>1</v>
      </c>
      <c r="C1817">
        <v>1</v>
      </c>
      <c r="D1817">
        <v>1</v>
      </c>
      <c r="E1817">
        <v>1</v>
      </c>
      <c r="F1817">
        <v>1</v>
      </c>
    </row>
    <row r="1818" spans="1:6" x14ac:dyDescent="0.3">
      <c r="A1818" s="2">
        <v>1108894.003</v>
      </c>
      <c r="B1818">
        <v>1</v>
      </c>
      <c r="C1818">
        <v>1</v>
      </c>
      <c r="D1818">
        <v>1</v>
      </c>
      <c r="E1818">
        <v>1</v>
      </c>
      <c r="F1818">
        <v>1</v>
      </c>
    </row>
    <row r="1819" spans="1:6" x14ac:dyDescent="0.3">
      <c r="A1819" s="2">
        <v>1108912.5149999999</v>
      </c>
      <c r="B1819">
        <v>1</v>
      </c>
      <c r="C1819">
        <v>1</v>
      </c>
      <c r="D1819">
        <v>1</v>
      </c>
      <c r="E1819">
        <v>1</v>
      </c>
      <c r="F1819">
        <v>1</v>
      </c>
    </row>
    <row r="1820" spans="1:6" x14ac:dyDescent="0.3">
      <c r="A1820" s="2">
        <v>1109006.287</v>
      </c>
      <c r="B1820">
        <v>1</v>
      </c>
      <c r="C1820">
        <v>1</v>
      </c>
      <c r="D1820">
        <v>1</v>
      </c>
      <c r="E1820">
        <v>1</v>
      </c>
      <c r="F1820">
        <v>1</v>
      </c>
    </row>
    <row r="1821" spans="1:6" x14ac:dyDescent="0.3">
      <c r="A1821" s="2">
        <v>1109059.054</v>
      </c>
      <c r="B1821">
        <v>1</v>
      </c>
      <c r="C1821">
        <v>1</v>
      </c>
      <c r="D1821">
        <v>1</v>
      </c>
      <c r="E1821">
        <v>1</v>
      </c>
      <c r="F1821">
        <v>1</v>
      </c>
    </row>
    <row r="1822" spans="1:6" x14ac:dyDescent="0.3">
      <c r="A1822" s="2">
        <v>1109260.8540000001</v>
      </c>
      <c r="B1822">
        <v>1</v>
      </c>
      <c r="C1822">
        <v>1</v>
      </c>
      <c r="D1822">
        <v>1</v>
      </c>
      <c r="E1822">
        <v>1</v>
      </c>
      <c r="F1822">
        <v>1</v>
      </c>
    </row>
    <row r="1823" spans="1:6" x14ac:dyDescent="0.3">
      <c r="A1823" s="2">
        <v>1109559.852</v>
      </c>
      <c r="B1823">
        <v>1</v>
      </c>
      <c r="C1823">
        <v>1</v>
      </c>
      <c r="D1823">
        <v>1</v>
      </c>
      <c r="E1823">
        <v>1</v>
      </c>
      <c r="F1823">
        <v>1</v>
      </c>
    </row>
    <row r="1824" spans="1:6" x14ac:dyDescent="0.3">
      <c r="A1824" s="2">
        <v>1109586.4110000001</v>
      </c>
      <c r="B1824">
        <v>1</v>
      </c>
      <c r="C1824">
        <v>1</v>
      </c>
      <c r="D1824">
        <v>1</v>
      </c>
      <c r="E1824">
        <v>1</v>
      </c>
      <c r="F1824">
        <v>1</v>
      </c>
    </row>
    <row r="1825" spans="1:6" x14ac:dyDescent="0.3">
      <c r="A1825" s="2">
        <v>1109588.3799999999</v>
      </c>
      <c r="B1825">
        <v>1</v>
      </c>
      <c r="C1825">
        <v>1</v>
      </c>
      <c r="D1825">
        <v>1</v>
      </c>
      <c r="E1825">
        <v>1</v>
      </c>
      <c r="F1825">
        <v>1</v>
      </c>
    </row>
    <row r="1826" spans="1:6" x14ac:dyDescent="0.3">
      <c r="A1826" s="2">
        <v>1109639.996</v>
      </c>
      <c r="B1826">
        <v>1</v>
      </c>
      <c r="C1826">
        <v>1</v>
      </c>
      <c r="D1826">
        <v>1</v>
      </c>
      <c r="E1826">
        <v>1</v>
      </c>
      <c r="F1826">
        <v>1</v>
      </c>
    </row>
    <row r="1827" spans="1:6" x14ac:dyDescent="0.3">
      <c r="A1827" s="2">
        <v>1109665.5630000001</v>
      </c>
      <c r="B1827">
        <v>1</v>
      </c>
      <c r="C1827">
        <v>1</v>
      </c>
      <c r="D1827">
        <v>1</v>
      </c>
      <c r="E1827">
        <v>1</v>
      </c>
      <c r="F1827">
        <v>1</v>
      </c>
    </row>
    <row r="1828" spans="1:6" x14ac:dyDescent="0.3">
      <c r="A1828" s="2">
        <v>1110114.22</v>
      </c>
      <c r="B1828">
        <v>1</v>
      </c>
      <c r="C1828">
        <v>1</v>
      </c>
      <c r="D1828">
        <v>1</v>
      </c>
      <c r="E1828">
        <v>1</v>
      </c>
      <c r="F1828">
        <v>1</v>
      </c>
    </row>
    <row r="1829" spans="1:6" x14ac:dyDescent="0.3">
      <c r="A1829" s="2">
        <v>1110394.0249999999</v>
      </c>
      <c r="B1829">
        <v>1</v>
      </c>
      <c r="C1829">
        <v>1</v>
      </c>
      <c r="D1829">
        <v>1</v>
      </c>
      <c r="E1829">
        <v>1</v>
      </c>
      <c r="F1829">
        <v>1</v>
      </c>
    </row>
    <row r="1830" spans="1:6" x14ac:dyDescent="0.3">
      <c r="A1830" s="2">
        <v>1110525.9890000001</v>
      </c>
      <c r="B1830">
        <v>1</v>
      </c>
      <c r="C1830">
        <v>1</v>
      </c>
      <c r="D1830">
        <v>1</v>
      </c>
      <c r="E1830">
        <v>1</v>
      </c>
      <c r="F1830">
        <v>1</v>
      </c>
    </row>
    <row r="1831" spans="1:6" x14ac:dyDescent="0.3">
      <c r="A1831" s="2">
        <v>1110598.7549999999</v>
      </c>
      <c r="B1831">
        <v>1</v>
      </c>
      <c r="C1831">
        <v>1</v>
      </c>
      <c r="D1831">
        <v>1</v>
      </c>
      <c r="E1831">
        <v>1</v>
      </c>
      <c r="F1831">
        <v>1</v>
      </c>
    </row>
    <row r="1832" spans="1:6" x14ac:dyDescent="0.3">
      <c r="A1832" s="2">
        <v>1110827.8219999999</v>
      </c>
      <c r="B1832">
        <v>1</v>
      </c>
      <c r="C1832">
        <v>1</v>
      </c>
      <c r="D1832">
        <v>1</v>
      </c>
      <c r="E1832">
        <v>1</v>
      </c>
      <c r="F1832">
        <v>1</v>
      </c>
    </row>
    <row r="1833" spans="1:6" x14ac:dyDescent="0.3">
      <c r="A1833" s="2">
        <v>1110931.8259999999</v>
      </c>
      <c r="B1833">
        <v>1</v>
      </c>
      <c r="C1833">
        <v>1</v>
      </c>
      <c r="D1833">
        <v>1</v>
      </c>
      <c r="E1833">
        <v>1</v>
      </c>
      <c r="F1833">
        <v>1</v>
      </c>
    </row>
    <row r="1834" spans="1:6" x14ac:dyDescent="0.3">
      <c r="A1834" s="2">
        <v>1111085.017</v>
      </c>
      <c r="B1834">
        <v>1</v>
      </c>
      <c r="C1834">
        <v>1</v>
      </c>
      <c r="D1834">
        <v>1</v>
      </c>
      <c r="E1834">
        <v>1</v>
      </c>
      <c r="F1834">
        <v>1</v>
      </c>
    </row>
    <row r="1835" spans="1:6" x14ac:dyDescent="0.3">
      <c r="A1835" s="2">
        <v>1111108.5009999999</v>
      </c>
      <c r="B1835">
        <v>1</v>
      </c>
      <c r="C1835">
        <v>1</v>
      </c>
      <c r="D1835">
        <v>1</v>
      </c>
      <c r="E1835">
        <v>1</v>
      </c>
      <c r="F1835">
        <v>1</v>
      </c>
    </row>
    <row r="1836" spans="1:6" x14ac:dyDescent="0.3">
      <c r="A1836" s="2">
        <v>1111148.9469999999</v>
      </c>
      <c r="B1836">
        <v>1</v>
      </c>
      <c r="C1836">
        <v>1</v>
      </c>
      <c r="D1836">
        <v>1</v>
      </c>
      <c r="E1836">
        <v>1</v>
      </c>
      <c r="F1836">
        <v>1</v>
      </c>
    </row>
    <row r="1837" spans="1:6" x14ac:dyDescent="0.3">
      <c r="A1837" s="2">
        <v>1111284.1610000001</v>
      </c>
      <c r="B1837">
        <v>1</v>
      </c>
      <c r="C1837">
        <v>1</v>
      </c>
      <c r="D1837">
        <v>1</v>
      </c>
      <c r="E1837">
        <v>1</v>
      </c>
      <c r="F1837">
        <v>1</v>
      </c>
    </row>
    <row r="1838" spans="1:6" x14ac:dyDescent="0.3">
      <c r="A1838" s="2">
        <v>1111307.0649999999</v>
      </c>
      <c r="B1838">
        <v>1</v>
      </c>
      <c r="C1838">
        <v>1</v>
      </c>
      <c r="D1838">
        <v>1</v>
      </c>
      <c r="E1838">
        <v>1</v>
      </c>
      <c r="F1838">
        <v>1</v>
      </c>
    </row>
    <row r="1839" spans="1:6" x14ac:dyDescent="0.3">
      <c r="A1839" s="2">
        <v>1111360.3030000001</v>
      </c>
      <c r="B1839">
        <v>1</v>
      </c>
      <c r="C1839">
        <v>1</v>
      </c>
      <c r="D1839">
        <v>1</v>
      </c>
      <c r="E1839">
        <v>1</v>
      </c>
      <c r="F1839">
        <v>1</v>
      </c>
    </row>
    <row r="1840" spans="1:6" x14ac:dyDescent="0.3">
      <c r="A1840" s="2">
        <v>1111580.1000000001</v>
      </c>
      <c r="B1840">
        <v>1</v>
      </c>
      <c r="C1840">
        <v>1</v>
      </c>
      <c r="D1840">
        <v>1</v>
      </c>
      <c r="E1840">
        <v>1</v>
      </c>
      <c r="F1840">
        <v>1</v>
      </c>
    </row>
    <row r="1841" spans="1:6" x14ac:dyDescent="0.3">
      <c r="A1841" s="2">
        <v>1111655.906</v>
      </c>
      <c r="B1841">
        <v>1</v>
      </c>
      <c r="C1841">
        <v>1</v>
      </c>
      <c r="D1841">
        <v>1</v>
      </c>
      <c r="E1841">
        <v>1</v>
      </c>
      <c r="F1841">
        <v>1</v>
      </c>
    </row>
    <row r="1842" spans="1:6" x14ac:dyDescent="0.3">
      <c r="A1842" s="2">
        <v>1111710.8999999999</v>
      </c>
      <c r="B1842">
        <v>1</v>
      </c>
      <c r="C1842">
        <v>1</v>
      </c>
      <c r="D1842">
        <v>1</v>
      </c>
      <c r="E1842">
        <v>1</v>
      </c>
      <c r="F1842">
        <v>1</v>
      </c>
    </row>
    <row r="1843" spans="1:6" x14ac:dyDescent="0.3">
      <c r="A1843" s="2">
        <v>1112194.7520000001</v>
      </c>
      <c r="B1843">
        <v>1</v>
      </c>
      <c r="C1843">
        <v>1</v>
      </c>
      <c r="D1843">
        <v>1</v>
      </c>
      <c r="E1843">
        <v>1</v>
      </c>
      <c r="F1843">
        <v>1</v>
      </c>
    </row>
    <row r="1844" spans="1:6" x14ac:dyDescent="0.3">
      <c r="A1844" s="2">
        <v>1112223.0079999999</v>
      </c>
      <c r="B1844">
        <v>1</v>
      </c>
      <c r="C1844">
        <v>1</v>
      </c>
      <c r="D1844">
        <v>1</v>
      </c>
      <c r="E1844">
        <v>1</v>
      </c>
      <c r="F1844">
        <v>1</v>
      </c>
    </row>
    <row r="1845" spans="1:6" x14ac:dyDescent="0.3">
      <c r="A1845" s="2">
        <v>1112286.0460000001</v>
      </c>
      <c r="B1845">
        <v>1</v>
      </c>
      <c r="C1845">
        <v>1</v>
      </c>
      <c r="D1845">
        <v>1</v>
      </c>
      <c r="E1845">
        <v>1</v>
      </c>
      <c r="F1845">
        <v>1</v>
      </c>
    </row>
    <row r="1846" spans="1:6" x14ac:dyDescent="0.3">
      <c r="A1846" s="2">
        <v>1112294.7760000001</v>
      </c>
      <c r="B1846">
        <v>1</v>
      </c>
      <c r="C1846">
        <v>1</v>
      </c>
      <c r="D1846">
        <v>1</v>
      </c>
      <c r="E1846">
        <v>1</v>
      </c>
      <c r="F1846">
        <v>1</v>
      </c>
    </row>
    <row r="1847" spans="1:6" x14ac:dyDescent="0.3">
      <c r="A1847" s="2">
        <v>1112314.3030000001</v>
      </c>
      <c r="B1847">
        <v>1</v>
      </c>
      <c r="C1847">
        <v>1</v>
      </c>
      <c r="D1847">
        <v>1</v>
      </c>
      <c r="E1847">
        <v>1</v>
      </c>
      <c r="F1847">
        <v>1</v>
      </c>
    </row>
    <row r="1848" spans="1:6" x14ac:dyDescent="0.3">
      <c r="A1848" s="2">
        <v>1112548.4790000001</v>
      </c>
      <c r="B1848">
        <v>1</v>
      </c>
      <c r="C1848">
        <v>1</v>
      </c>
      <c r="D1848">
        <v>1</v>
      </c>
      <c r="E1848">
        <v>1</v>
      </c>
      <c r="F1848">
        <v>1</v>
      </c>
    </row>
    <row r="1849" spans="1:6" x14ac:dyDescent="0.3">
      <c r="A1849" s="2">
        <v>1113313.409</v>
      </c>
      <c r="B1849">
        <v>1</v>
      </c>
      <c r="C1849">
        <v>1</v>
      </c>
      <c r="D1849">
        <v>1</v>
      </c>
      <c r="E1849">
        <v>1</v>
      </c>
      <c r="F1849">
        <v>1</v>
      </c>
    </row>
    <row r="1850" spans="1:6" x14ac:dyDescent="0.3">
      <c r="A1850" s="2">
        <v>1113314.699</v>
      </c>
      <c r="B1850">
        <v>1</v>
      </c>
      <c r="C1850">
        <v>1</v>
      </c>
      <c r="D1850">
        <v>1</v>
      </c>
      <c r="E1850">
        <v>1</v>
      </c>
      <c r="F1850">
        <v>1</v>
      </c>
    </row>
    <row r="1851" spans="1:6" x14ac:dyDescent="0.3">
      <c r="A1851" s="2">
        <v>1113373.52</v>
      </c>
      <c r="B1851">
        <v>1</v>
      </c>
      <c r="C1851">
        <v>1</v>
      </c>
      <c r="D1851">
        <v>1</v>
      </c>
      <c r="E1851">
        <v>1</v>
      </c>
      <c r="F1851">
        <v>1</v>
      </c>
    </row>
    <row r="1852" spans="1:6" x14ac:dyDescent="0.3">
      <c r="A1852" s="2">
        <v>1113570.852</v>
      </c>
      <c r="B1852">
        <v>1</v>
      </c>
      <c r="C1852">
        <v>1</v>
      </c>
      <c r="D1852">
        <v>1</v>
      </c>
      <c r="E1852">
        <v>1</v>
      </c>
      <c r="F1852">
        <v>1</v>
      </c>
    </row>
    <row r="1853" spans="1:6" x14ac:dyDescent="0.3">
      <c r="A1853" s="2">
        <v>1113647.8700000001</v>
      </c>
      <c r="B1853">
        <v>1</v>
      </c>
      <c r="C1853">
        <v>1</v>
      </c>
      <c r="D1853">
        <v>1</v>
      </c>
      <c r="E1853">
        <v>1</v>
      </c>
      <c r="F1853">
        <v>1</v>
      </c>
    </row>
    <row r="1854" spans="1:6" x14ac:dyDescent="0.3">
      <c r="A1854" s="2">
        <v>1113782.4680000001</v>
      </c>
      <c r="B1854">
        <v>1</v>
      </c>
      <c r="C1854">
        <v>1</v>
      </c>
      <c r="D1854">
        <v>1</v>
      </c>
      <c r="E1854">
        <v>1</v>
      </c>
      <c r="F1854">
        <v>1</v>
      </c>
    </row>
    <row r="1855" spans="1:6" x14ac:dyDescent="0.3">
      <c r="A1855" s="2">
        <v>1113856.5430000001</v>
      </c>
      <c r="B1855">
        <v>1</v>
      </c>
      <c r="C1855">
        <v>1</v>
      </c>
      <c r="D1855">
        <v>1</v>
      </c>
      <c r="E1855">
        <v>1</v>
      </c>
      <c r="F1855">
        <v>1</v>
      </c>
    </row>
    <row r="1856" spans="1:6" x14ac:dyDescent="0.3">
      <c r="A1856" s="2">
        <v>1113936.638</v>
      </c>
      <c r="B1856">
        <v>1</v>
      </c>
      <c r="C1856">
        <v>1</v>
      </c>
      <c r="D1856">
        <v>1</v>
      </c>
      <c r="E1856">
        <v>1</v>
      </c>
      <c r="F1856">
        <v>1</v>
      </c>
    </row>
    <row r="1857" spans="1:6" x14ac:dyDescent="0.3">
      <c r="A1857" s="2">
        <v>1114128.47</v>
      </c>
      <c r="B1857">
        <v>1</v>
      </c>
      <c r="C1857">
        <v>1</v>
      </c>
      <c r="D1857">
        <v>1</v>
      </c>
      <c r="E1857">
        <v>1</v>
      </c>
      <c r="F1857">
        <v>1</v>
      </c>
    </row>
    <row r="1858" spans="1:6" x14ac:dyDescent="0.3">
      <c r="A1858" s="2">
        <v>1114169.037</v>
      </c>
      <c r="B1858">
        <v>1</v>
      </c>
      <c r="C1858">
        <v>1</v>
      </c>
      <c r="D1858">
        <v>1</v>
      </c>
      <c r="E1858">
        <v>1</v>
      </c>
      <c r="F1858">
        <v>1</v>
      </c>
    </row>
    <row r="1859" spans="1:6" x14ac:dyDescent="0.3">
      <c r="A1859" s="2">
        <v>1114430.953</v>
      </c>
      <c r="B1859">
        <v>1</v>
      </c>
      <c r="C1859">
        <v>1</v>
      </c>
      <c r="D1859">
        <v>1</v>
      </c>
      <c r="E1859">
        <v>1</v>
      </c>
      <c r="F1859">
        <v>1</v>
      </c>
    </row>
    <row r="1860" spans="1:6" x14ac:dyDescent="0.3">
      <c r="A1860" s="2">
        <v>1114667.2490000001</v>
      </c>
      <c r="B1860">
        <v>1</v>
      </c>
      <c r="C1860">
        <v>1</v>
      </c>
      <c r="D1860">
        <v>1</v>
      </c>
      <c r="E1860">
        <v>1</v>
      </c>
      <c r="F1860">
        <v>1</v>
      </c>
    </row>
    <row r="1861" spans="1:6" x14ac:dyDescent="0.3">
      <c r="A1861" s="2">
        <v>1114729.7250000001</v>
      </c>
      <c r="B1861">
        <v>1</v>
      </c>
      <c r="C1861">
        <v>1</v>
      </c>
      <c r="D1861">
        <v>1</v>
      </c>
      <c r="E1861">
        <v>1</v>
      </c>
      <c r="F1861">
        <v>1</v>
      </c>
    </row>
    <row r="1862" spans="1:6" x14ac:dyDescent="0.3">
      <c r="A1862" s="2">
        <v>1114779.247</v>
      </c>
      <c r="B1862">
        <v>1</v>
      </c>
      <c r="C1862">
        <v>1</v>
      </c>
      <c r="D1862">
        <v>1</v>
      </c>
      <c r="E1862">
        <v>1</v>
      </c>
      <c r="F1862">
        <v>1</v>
      </c>
    </row>
    <row r="1863" spans="1:6" x14ac:dyDescent="0.3">
      <c r="A1863" s="2">
        <v>1114901.973</v>
      </c>
      <c r="B1863">
        <v>1</v>
      </c>
      <c r="C1863">
        <v>1</v>
      </c>
      <c r="D1863">
        <v>1</v>
      </c>
      <c r="E1863">
        <v>1</v>
      </c>
      <c r="F1863">
        <v>1</v>
      </c>
    </row>
    <row r="1864" spans="1:6" x14ac:dyDescent="0.3">
      <c r="A1864" s="2">
        <v>1114957.5970000001</v>
      </c>
      <c r="B1864">
        <v>1</v>
      </c>
      <c r="C1864">
        <v>1</v>
      </c>
      <c r="D1864">
        <v>1</v>
      </c>
      <c r="E1864">
        <v>1</v>
      </c>
      <c r="F1864">
        <v>1</v>
      </c>
    </row>
    <row r="1865" spans="1:6" x14ac:dyDescent="0.3">
      <c r="A1865" s="2">
        <v>1115013.1470000001</v>
      </c>
      <c r="B1865">
        <v>1</v>
      </c>
      <c r="C1865">
        <v>1</v>
      </c>
      <c r="D1865">
        <v>1</v>
      </c>
      <c r="E1865">
        <v>1</v>
      </c>
      <c r="F1865">
        <v>1</v>
      </c>
    </row>
    <row r="1866" spans="1:6" x14ac:dyDescent="0.3">
      <c r="A1866" s="2">
        <v>1115080.6540000001</v>
      </c>
      <c r="B1866">
        <v>1</v>
      </c>
      <c r="C1866">
        <v>1</v>
      </c>
      <c r="D1866">
        <v>1</v>
      </c>
      <c r="E1866">
        <v>1</v>
      </c>
      <c r="F1866">
        <v>1</v>
      </c>
    </row>
    <row r="1867" spans="1:6" x14ac:dyDescent="0.3">
      <c r="A1867" s="2">
        <v>1115323.0149999999</v>
      </c>
      <c r="B1867">
        <v>1</v>
      </c>
      <c r="C1867">
        <v>1</v>
      </c>
      <c r="D1867">
        <v>1</v>
      </c>
      <c r="E1867">
        <v>1</v>
      </c>
      <c r="F1867">
        <v>1</v>
      </c>
    </row>
    <row r="1868" spans="1:6" x14ac:dyDescent="0.3">
      <c r="A1868" s="2">
        <v>1115394.3929999999</v>
      </c>
      <c r="B1868">
        <v>1</v>
      </c>
      <c r="C1868">
        <v>1</v>
      </c>
      <c r="D1868">
        <v>1</v>
      </c>
      <c r="E1868">
        <v>1</v>
      </c>
      <c r="F1868">
        <v>1</v>
      </c>
    </row>
    <row r="1869" spans="1:6" x14ac:dyDescent="0.3">
      <c r="A1869" s="2">
        <v>1115466.585</v>
      </c>
      <c r="B1869">
        <v>1</v>
      </c>
      <c r="C1869">
        <v>1</v>
      </c>
      <c r="D1869">
        <v>1</v>
      </c>
      <c r="E1869">
        <v>1</v>
      </c>
      <c r="F1869">
        <v>1</v>
      </c>
    </row>
    <row r="1870" spans="1:6" x14ac:dyDescent="0.3">
      <c r="A1870" s="2">
        <v>1115549.2679999999</v>
      </c>
      <c r="B1870">
        <v>1</v>
      </c>
      <c r="C1870">
        <v>1</v>
      </c>
      <c r="D1870">
        <v>1</v>
      </c>
      <c r="E1870">
        <v>1</v>
      </c>
      <c r="F1870">
        <v>1</v>
      </c>
    </row>
    <row r="1871" spans="1:6" x14ac:dyDescent="0.3">
      <c r="A1871" s="2">
        <v>1115627.78</v>
      </c>
      <c r="B1871">
        <v>1</v>
      </c>
      <c r="C1871">
        <v>1</v>
      </c>
      <c r="D1871">
        <v>1</v>
      </c>
      <c r="E1871">
        <v>1</v>
      </c>
      <c r="F1871">
        <v>1</v>
      </c>
    </row>
    <row r="1872" spans="1:6" x14ac:dyDescent="0.3">
      <c r="A1872" s="2">
        <v>1115721.6869999999</v>
      </c>
      <c r="B1872">
        <v>1</v>
      </c>
      <c r="C1872">
        <v>1</v>
      </c>
      <c r="D1872">
        <v>1</v>
      </c>
      <c r="E1872">
        <v>1</v>
      </c>
      <c r="F1872">
        <v>1</v>
      </c>
    </row>
    <row r="1873" spans="1:6" x14ac:dyDescent="0.3">
      <c r="A1873" s="2">
        <v>1115935.277</v>
      </c>
      <c r="B1873">
        <v>1</v>
      </c>
      <c r="C1873">
        <v>1</v>
      </c>
      <c r="D1873">
        <v>1</v>
      </c>
      <c r="E1873">
        <v>1</v>
      </c>
      <c r="F1873">
        <v>1</v>
      </c>
    </row>
    <row r="1874" spans="1:6" x14ac:dyDescent="0.3">
      <c r="A1874" s="2">
        <v>1116193.2930000001</v>
      </c>
      <c r="B1874">
        <v>1</v>
      </c>
      <c r="C1874">
        <v>1</v>
      </c>
      <c r="D1874">
        <v>1</v>
      </c>
      <c r="E1874">
        <v>1</v>
      </c>
      <c r="F1874">
        <v>1</v>
      </c>
    </row>
    <row r="1875" spans="1:6" x14ac:dyDescent="0.3">
      <c r="A1875" s="2">
        <v>1116351.753</v>
      </c>
      <c r="B1875">
        <v>1</v>
      </c>
      <c r="C1875">
        <v>1</v>
      </c>
      <c r="D1875">
        <v>1</v>
      </c>
      <c r="E1875">
        <v>1</v>
      </c>
      <c r="F1875">
        <v>1</v>
      </c>
    </row>
    <row r="1876" spans="1:6" x14ac:dyDescent="0.3">
      <c r="A1876" s="2">
        <v>1116487.3570000001</v>
      </c>
      <c r="B1876">
        <v>1</v>
      </c>
      <c r="C1876">
        <v>1</v>
      </c>
      <c r="D1876">
        <v>1</v>
      </c>
      <c r="E1876">
        <v>1</v>
      </c>
      <c r="F1876">
        <v>1</v>
      </c>
    </row>
    <row r="1877" spans="1:6" x14ac:dyDescent="0.3">
      <c r="A1877" s="2">
        <v>1116680.1459999999</v>
      </c>
      <c r="B1877">
        <v>1</v>
      </c>
      <c r="C1877">
        <v>1</v>
      </c>
      <c r="D1877">
        <v>1</v>
      </c>
      <c r="E1877">
        <v>1</v>
      </c>
      <c r="F1877">
        <v>1</v>
      </c>
    </row>
    <row r="1878" spans="1:6" x14ac:dyDescent="0.3">
      <c r="A1878" s="2">
        <v>1116730.8670000001</v>
      </c>
      <c r="B1878">
        <v>1</v>
      </c>
      <c r="C1878">
        <v>1</v>
      </c>
      <c r="D1878">
        <v>1</v>
      </c>
      <c r="E1878">
        <v>1</v>
      </c>
      <c r="F1878">
        <v>1</v>
      </c>
    </row>
    <row r="1879" spans="1:6" x14ac:dyDescent="0.3">
      <c r="A1879" s="2">
        <v>1116902.345</v>
      </c>
      <c r="B1879">
        <v>1</v>
      </c>
      <c r="C1879">
        <v>1</v>
      </c>
      <c r="D1879">
        <v>1</v>
      </c>
      <c r="E1879">
        <v>1</v>
      </c>
      <c r="F1879">
        <v>1</v>
      </c>
    </row>
    <row r="1880" spans="1:6" x14ac:dyDescent="0.3">
      <c r="A1880" s="2">
        <v>1117011.1059999999</v>
      </c>
      <c r="B1880">
        <v>1</v>
      </c>
      <c r="C1880">
        <v>1</v>
      </c>
      <c r="D1880">
        <v>1</v>
      </c>
      <c r="E1880">
        <v>1</v>
      </c>
      <c r="F1880">
        <v>1</v>
      </c>
    </row>
    <row r="1881" spans="1:6" x14ac:dyDescent="0.3">
      <c r="A1881" s="2">
        <v>1117432.98</v>
      </c>
      <c r="B1881">
        <v>1</v>
      </c>
      <c r="C1881">
        <v>1</v>
      </c>
      <c r="D1881">
        <v>1</v>
      </c>
      <c r="E1881">
        <v>1</v>
      </c>
      <c r="F1881">
        <v>1</v>
      </c>
    </row>
    <row r="1882" spans="1:6" x14ac:dyDescent="0.3">
      <c r="A1882" s="2">
        <v>1117741.757</v>
      </c>
      <c r="B1882">
        <v>1</v>
      </c>
      <c r="C1882">
        <v>1</v>
      </c>
      <c r="D1882">
        <v>1</v>
      </c>
      <c r="E1882">
        <v>1</v>
      </c>
      <c r="F1882">
        <v>1</v>
      </c>
    </row>
    <row r="1883" spans="1:6" x14ac:dyDescent="0.3">
      <c r="A1883" s="2">
        <v>1118047.9909999999</v>
      </c>
      <c r="B1883">
        <v>1</v>
      </c>
      <c r="C1883">
        <v>1</v>
      </c>
      <c r="D1883">
        <v>1</v>
      </c>
      <c r="E1883">
        <v>1</v>
      </c>
      <c r="F1883">
        <v>1</v>
      </c>
    </row>
    <row r="1884" spans="1:6" x14ac:dyDescent="0.3">
      <c r="A1884" s="2">
        <v>1118165.8659999999</v>
      </c>
      <c r="B1884">
        <v>1</v>
      </c>
      <c r="C1884">
        <v>1</v>
      </c>
      <c r="D1884">
        <v>1</v>
      </c>
      <c r="E1884">
        <v>1</v>
      </c>
      <c r="F1884">
        <v>1</v>
      </c>
    </row>
    <row r="1885" spans="1:6" x14ac:dyDescent="0.3">
      <c r="A1885" s="2">
        <v>1118595.1189999999</v>
      </c>
      <c r="B1885">
        <v>1</v>
      </c>
      <c r="C1885">
        <v>1</v>
      </c>
      <c r="D1885">
        <v>1</v>
      </c>
      <c r="E1885">
        <v>1</v>
      </c>
      <c r="F1885">
        <v>1</v>
      </c>
    </row>
    <row r="1886" spans="1:6" x14ac:dyDescent="0.3">
      <c r="A1886" s="2">
        <v>1119542.311</v>
      </c>
      <c r="B1886">
        <v>1</v>
      </c>
      <c r="C1886">
        <v>1</v>
      </c>
      <c r="D1886">
        <v>1</v>
      </c>
      <c r="E1886">
        <v>1</v>
      </c>
      <c r="F1886">
        <v>1</v>
      </c>
    </row>
    <row r="1887" spans="1:6" x14ac:dyDescent="0.3">
      <c r="A1887" s="2">
        <v>1119992.6189999999</v>
      </c>
      <c r="B1887">
        <v>1</v>
      </c>
      <c r="C1887">
        <v>1</v>
      </c>
      <c r="D1887">
        <v>1</v>
      </c>
      <c r="E1887">
        <v>1</v>
      </c>
      <c r="F1887">
        <v>1</v>
      </c>
    </row>
    <row r="1888" spans="1:6" x14ac:dyDescent="0.3">
      <c r="A1888" s="2">
        <v>1120349.773</v>
      </c>
      <c r="B1888">
        <v>1</v>
      </c>
      <c r="C1888">
        <v>1</v>
      </c>
      <c r="D1888">
        <v>1</v>
      </c>
      <c r="E1888">
        <v>1</v>
      </c>
      <c r="F1888">
        <v>1</v>
      </c>
    </row>
    <row r="1889" spans="1:6" x14ac:dyDescent="0.3">
      <c r="A1889" s="2">
        <v>1120419.0419999999</v>
      </c>
      <c r="B1889">
        <v>1</v>
      </c>
      <c r="C1889">
        <v>1</v>
      </c>
      <c r="D1889">
        <v>1</v>
      </c>
      <c r="E1889">
        <v>1</v>
      </c>
      <c r="F1889">
        <v>1</v>
      </c>
    </row>
    <row r="1890" spans="1:6" x14ac:dyDescent="0.3">
      <c r="A1890" s="2">
        <v>1120439.365</v>
      </c>
      <c r="B1890">
        <v>1</v>
      </c>
      <c r="C1890">
        <v>1</v>
      </c>
      <c r="D1890">
        <v>1</v>
      </c>
      <c r="E1890">
        <v>1</v>
      </c>
      <c r="F1890">
        <v>1</v>
      </c>
    </row>
    <row r="1891" spans="1:6" x14ac:dyDescent="0.3">
      <c r="A1891" s="2">
        <v>1120851.5190000001</v>
      </c>
      <c r="B1891">
        <v>1</v>
      </c>
      <c r="C1891">
        <v>1</v>
      </c>
      <c r="D1891">
        <v>1</v>
      </c>
      <c r="E1891">
        <v>1</v>
      </c>
      <c r="F1891">
        <v>1</v>
      </c>
    </row>
    <row r="1892" spans="1:6" x14ac:dyDescent="0.3">
      <c r="A1892" s="2">
        <v>1120894.804</v>
      </c>
      <c r="B1892">
        <v>1</v>
      </c>
      <c r="C1892">
        <v>1</v>
      </c>
      <c r="D1892">
        <v>1</v>
      </c>
      <c r="E1892">
        <v>1</v>
      </c>
      <c r="F1892">
        <v>1</v>
      </c>
    </row>
    <row r="1893" spans="1:6" x14ac:dyDescent="0.3">
      <c r="A1893" s="2">
        <v>1120943.3389999999</v>
      </c>
      <c r="B1893">
        <v>1</v>
      </c>
      <c r="C1893">
        <v>1</v>
      </c>
      <c r="D1893">
        <v>1</v>
      </c>
      <c r="E1893">
        <v>1</v>
      </c>
      <c r="F1893">
        <v>1</v>
      </c>
    </row>
    <row r="1894" spans="1:6" x14ac:dyDescent="0.3">
      <c r="A1894" s="2">
        <v>1121023.4369999999</v>
      </c>
      <c r="B1894">
        <v>1</v>
      </c>
      <c r="C1894">
        <v>1</v>
      </c>
      <c r="D1894">
        <v>1</v>
      </c>
      <c r="E1894">
        <v>1</v>
      </c>
      <c r="F1894">
        <v>1</v>
      </c>
    </row>
    <row r="1895" spans="1:6" x14ac:dyDescent="0.3">
      <c r="A1895" s="2">
        <v>1121093.175</v>
      </c>
      <c r="B1895">
        <v>1</v>
      </c>
      <c r="C1895">
        <v>1</v>
      </c>
      <c r="D1895">
        <v>1</v>
      </c>
      <c r="E1895">
        <v>1</v>
      </c>
      <c r="F1895">
        <v>1</v>
      </c>
    </row>
    <row r="1896" spans="1:6" x14ac:dyDescent="0.3">
      <c r="A1896" s="2">
        <v>1122083.2509999999</v>
      </c>
      <c r="B1896">
        <v>1</v>
      </c>
      <c r="C1896">
        <v>1</v>
      </c>
      <c r="D1896">
        <v>1</v>
      </c>
      <c r="E1896">
        <v>1</v>
      </c>
      <c r="F1896">
        <v>1</v>
      </c>
    </row>
    <row r="1897" spans="1:6" x14ac:dyDescent="0.3">
      <c r="A1897" s="2">
        <v>1122240.3640000001</v>
      </c>
      <c r="B1897">
        <v>1</v>
      </c>
      <c r="C1897">
        <v>1</v>
      </c>
      <c r="D1897">
        <v>1</v>
      </c>
      <c r="E1897">
        <v>1</v>
      </c>
      <c r="F1897">
        <v>1</v>
      </c>
    </row>
    <row r="1898" spans="1:6" x14ac:dyDescent="0.3">
      <c r="A1898" s="2">
        <v>1122320.933</v>
      </c>
      <c r="B1898">
        <v>1</v>
      </c>
      <c r="C1898">
        <v>1</v>
      </c>
      <c r="D1898">
        <v>1</v>
      </c>
      <c r="E1898">
        <v>1</v>
      </c>
      <c r="F1898">
        <v>1</v>
      </c>
    </row>
    <row r="1899" spans="1:6" x14ac:dyDescent="0.3">
      <c r="A1899" s="2">
        <v>1122563.8189999999</v>
      </c>
      <c r="B1899">
        <v>1</v>
      </c>
      <c r="C1899">
        <v>1</v>
      </c>
      <c r="D1899">
        <v>1</v>
      </c>
      <c r="E1899">
        <v>1</v>
      </c>
      <c r="F1899">
        <v>1</v>
      </c>
    </row>
    <row r="1900" spans="1:6" x14ac:dyDescent="0.3">
      <c r="A1900" s="2">
        <v>1122967.385</v>
      </c>
      <c r="B1900">
        <v>1</v>
      </c>
      <c r="C1900">
        <v>1</v>
      </c>
      <c r="D1900">
        <v>1</v>
      </c>
      <c r="E1900">
        <v>1</v>
      </c>
      <c r="F1900">
        <v>1</v>
      </c>
    </row>
    <row r="1901" spans="1:6" x14ac:dyDescent="0.3">
      <c r="A1901" s="2">
        <v>1123209.855</v>
      </c>
      <c r="B1901">
        <v>1</v>
      </c>
      <c r="C1901">
        <v>1</v>
      </c>
      <c r="D1901">
        <v>1</v>
      </c>
      <c r="E1901">
        <v>1</v>
      </c>
      <c r="F1901">
        <v>1</v>
      </c>
    </row>
    <row r="1902" spans="1:6" x14ac:dyDescent="0.3">
      <c r="A1902" s="2">
        <v>1123386.531</v>
      </c>
      <c r="B1902">
        <v>1</v>
      </c>
      <c r="C1902">
        <v>1</v>
      </c>
      <c r="D1902">
        <v>1</v>
      </c>
      <c r="E1902">
        <v>1</v>
      </c>
      <c r="F1902">
        <v>1</v>
      </c>
    </row>
    <row r="1903" spans="1:6" x14ac:dyDescent="0.3">
      <c r="A1903" s="2">
        <v>1123753.7339999999</v>
      </c>
      <c r="B1903">
        <v>1</v>
      </c>
      <c r="C1903">
        <v>1</v>
      </c>
      <c r="D1903">
        <v>1</v>
      </c>
      <c r="E1903">
        <v>1</v>
      </c>
      <c r="F1903">
        <v>1</v>
      </c>
    </row>
    <row r="1904" spans="1:6" x14ac:dyDescent="0.3">
      <c r="A1904" s="2">
        <v>1123765.3459999999</v>
      </c>
      <c r="B1904">
        <v>1</v>
      </c>
      <c r="C1904">
        <v>1</v>
      </c>
      <c r="D1904">
        <v>1</v>
      </c>
      <c r="E1904">
        <v>1</v>
      </c>
      <c r="F1904">
        <v>1</v>
      </c>
    </row>
    <row r="1905" spans="1:6" x14ac:dyDescent="0.3">
      <c r="A1905" s="2">
        <v>1123851.1410000001</v>
      </c>
      <c r="B1905">
        <v>1</v>
      </c>
      <c r="C1905">
        <v>1</v>
      </c>
      <c r="D1905">
        <v>1</v>
      </c>
      <c r="E1905">
        <v>1</v>
      </c>
      <c r="F1905">
        <v>1</v>
      </c>
    </row>
    <row r="1906" spans="1:6" x14ac:dyDescent="0.3">
      <c r="A1906" s="2">
        <v>1123991.977</v>
      </c>
      <c r="B1906">
        <v>1</v>
      </c>
      <c r="C1906">
        <v>1</v>
      </c>
      <c r="D1906">
        <v>1</v>
      </c>
      <c r="E1906">
        <v>1</v>
      </c>
      <c r="F1906">
        <v>1</v>
      </c>
    </row>
    <row r="1907" spans="1:6" x14ac:dyDescent="0.3">
      <c r="A1907" s="2">
        <v>1124042.9480000001</v>
      </c>
      <c r="B1907">
        <v>1</v>
      </c>
      <c r="C1907">
        <v>1</v>
      </c>
      <c r="D1907">
        <v>1</v>
      </c>
      <c r="E1907">
        <v>1</v>
      </c>
      <c r="F1907">
        <v>1</v>
      </c>
    </row>
    <row r="1908" spans="1:6" x14ac:dyDescent="0.3">
      <c r="A1908" s="2">
        <v>1124125.9210000001</v>
      </c>
      <c r="B1908">
        <v>1</v>
      </c>
      <c r="C1908">
        <v>1</v>
      </c>
      <c r="D1908">
        <v>1</v>
      </c>
      <c r="E1908">
        <v>1</v>
      </c>
      <c r="F1908">
        <v>1</v>
      </c>
    </row>
    <row r="1909" spans="1:6" x14ac:dyDescent="0.3">
      <c r="A1909" s="2">
        <v>1124396.2490000001</v>
      </c>
      <c r="B1909">
        <v>1</v>
      </c>
      <c r="C1909">
        <v>1</v>
      </c>
      <c r="D1909">
        <v>1</v>
      </c>
      <c r="E1909">
        <v>1</v>
      </c>
      <c r="F1909">
        <v>1</v>
      </c>
    </row>
    <row r="1910" spans="1:6" x14ac:dyDescent="0.3">
      <c r="A1910" s="2">
        <v>1124424.9269999999</v>
      </c>
      <c r="B1910">
        <v>1</v>
      </c>
      <c r="C1910">
        <v>1</v>
      </c>
      <c r="D1910">
        <v>1</v>
      </c>
      <c r="E1910">
        <v>1</v>
      </c>
      <c r="F1910">
        <v>1</v>
      </c>
    </row>
    <row r="1911" spans="1:6" x14ac:dyDescent="0.3">
      <c r="A1911" s="2">
        <v>1124463.04</v>
      </c>
      <c r="B1911">
        <v>1</v>
      </c>
      <c r="C1911">
        <v>1</v>
      </c>
      <c r="D1911">
        <v>1</v>
      </c>
      <c r="E1911">
        <v>1</v>
      </c>
      <c r="F1911">
        <v>1</v>
      </c>
    </row>
    <row r="1912" spans="1:6" x14ac:dyDescent="0.3">
      <c r="A1912" s="2">
        <v>1124635.932</v>
      </c>
      <c r="B1912">
        <v>1</v>
      </c>
      <c r="C1912">
        <v>1</v>
      </c>
      <c r="D1912">
        <v>1</v>
      </c>
      <c r="E1912">
        <v>1</v>
      </c>
      <c r="F1912">
        <v>1</v>
      </c>
    </row>
    <row r="1913" spans="1:6" x14ac:dyDescent="0.3">
      <c r="A1913" s="2">
        <v>1124719.49</v>
      </c>
      <c r="B1913">
        <v>1</v>
      </c>
      <c r="C1913">
        <v>1</v>
      </c>
      <c r="D1913">
        <v>1</v>
      </c>
      <c r="E1913">
        <v>1</v>
      </c>
      <c r="F1913">
        <v>1</v>
      </c>
    </row>
    <row r="1914" spans="1:6" x14ac:dyDescent="0.3">
      <c r="A1914" s="2">
        <v>1124800.0120000001</v>
      </c>
      <c r="B1914">
        <v>1</v>
      </c>
      <c r="C1914">
        <v>1</v>
      </c>
      <c r="D1914">
        <v>1</v>
      </c>
      <c r="E1914">
        <v>1</v>
      </c>
      <c r="F1914">
        <v>1</v>
      </c>
    </row>
    <row r="1915" spans="1:6" x14ac:dyDescent="0.3">
      <c r="A1915" s="2">
        <v>1124818.1140000001</v>
      </c>
      <c r="B1915">
        <v>1</v>
      </c>
      <c r="C1915">
        <v>1</v>
      </c>
      <c r="D1915">
        <v>1</v>
      </c>
      <c r="E1915">
        <v>1</v>
      </c>
      <c r="F1915">
        <v>1</v>
      </c>
    </row>
    <row r="1916" spans="1:6" x14ac:dyDescent="0.3">
      <c r="A1916" s="2">
        <v>1125230.45</v>
      </c>
      <c r="B1916">
        <v>1</v>
      </c>
      <c r="C1916">
        <v>1</v>
      </c>
      <c r="D1916">
        <v>1</v>
      </c>
      <c r="E1916">
        <v>1</v>
      </c>
      <c r="F1916">
        <v>1</v>
      </c>
    </row>
    <row r="1917" spans="1:6" x14ac:dyDescent="0.3">
      <c r="A1917" s="2">
        <v>1125476.202</v>
      </c>
      <c r="B1917">
        <v>1</v>
      </c>
      <c r="C1917">
        <v>1</v>
      </c>
      <c r="D1917">
        <v>1</v>
      </c>
      <c r="E1917">
        <v>1</v>
      </c>
      <c r="F1917">
        <v>1</v>
      </c>
    </row>
    <row r="1918" spans="1:6" x14ac:dyDescent="0.3">
      <c r="A1918" s="2">
        <v>1125677.6040000001</v>
      </c>
      <c r="B1918">
        <v>1</v>
      </c>
      <c r="C1918">
        <v>1</v>
      </c>
      <c r="D1918">
        <v>1</v>
      </c>
      <c r="E1918">
        <v>1</v>
      </c>
      <c r="F1918">
        <v>1</v>
      </c>
    </row>
    <row r="1919" spans="1:6" x14ac:dyDescent="0.3">
      <c r="A1919" s="2">
        <v>1125692.507</v>
      </c>
      <c r="B1919">
        <v>1</v>
      </c>
      <c r="C1919">
        <v>1</v>
      </c>
      <c r="D1919">
        <v>1</v>
      </c>
      <c r="E1919">
        <v>1</v>
      </c>
      <c r="F1919">
        <v>1</v>
      </c>
    </row>
    <row r="1920" spans="1:6" x14ac:dyDescent="0.3">
      <c r="A1920" s="2">
        <v>1125696.862</v>
      </c>
      <c r="B1920">
        <v>1</v>
      </c>
      <c r="C1920">
        <v>1</v>
      </c>
      <c r="D1920">
        <v>1</v>
      </c>
      <c r="E1920">
        <v>1</v>
      </c>
      <c r="F1920">
        <v>1</v>
      </c>
    </row>
    <row r="1921" spans="1:6" x14ac:dyDescent="0.3">
      <c r="A1921" s="2">
        <v>1125880.487</v>
      </c>
      <c r="B1921">
        <v>1</v>
      </c>
      <c r="C1921">
        <v>1</v>
      </c>
      <c r="D1921">
        <v>1</v>
      </c>
      <c r="E1921">
        <v>1</v>
      </c>
      <c r="F1921">
        <v>1</v>
      </c>
    </row>
    <row r="1922" spans="1:6" x14ac:dyDescent="0.3">
      <c r="A1922" s="2">
        <v>1126042.405</v>
      </c>
      <c r="B1922">
        <v>1</v>
      </c>
      <c r="C1922">
        <v>1</v>
      </c>
      <c r="D1922">
        <v>1</v>
      </c>
      <c r="E1922">
        <v>1</v>
      </c>
      <c r="F1922">
        <v>1</v>
      </c>
    </row>
    <row r="1923" spans="1:6" x14ac:dyDescent="0.3">
      <c r="A1923" s="2">
        <v>1126085.139</v>
      </c>
      <c r="B1923">
        <v>1</v>
      </c>
      <c r="C1923">
        <v>1</v>
      </c>
      <c r="D1923">
        <v>1</v>
      </c>
      <c r="E1923">
        <v>1</v>
      </c>
      <c r="F1923">
        <v>1</v>
      </c>
    </row>
    <row r="1924" spans="1:6" x14ac:dyDescent="0.3">
      <c r="A1924" s="2">
        <v>1126137.6810000001</v>
      </c>
      <c r="B1924">
        <v>1</v>
      </c>
      <c r="C1924">
        <v>1</v>
      </c>
      <c r="D1924">
        <v>1</v>
      </c>
      <c r="E1924">
        <v>1</v>
      </c>
      <c r="F1924">
        <v>1</v>
      </c>
    </row>
    <row r="1925" spans="1:6" x14ac:dyDescent="0.3">
      <c r="A1925" s="2">
        <v>1126450.426</v>
      </c>
      <c r="B1925">
        <v>1</v>
      </c>
      <c r="C1925">
        <v>1</v>
      </c>
      <c r="D1925">
        <v>1</v>
      </c>
      <c r="E1925">
        <v>1</v>
      </c>
      <c r="F1925">
        <v>1</v>
      </c>
    </row>
    <row r="1926" spans="1:6" x14ac:dyDescent="0.3">
      <c r="A1926" s="2">
        <v>1126778.4140000001</v>
      </c>
      <c r="B1926">
        <v>1</v>
      </c>
      <c r="C1926">
        <v>1</v>
      </c>
      <c r="D1926">
        <v>1</v>
      </c>
      <c r="E1926">
        <v>1</v>
      </c>
      <c r="F1926">
        <v>1</v>
      </c>
    </row>
    <row r="1927" spans="1:6" x14ac:dyDescent="0.3">
      <c r="A1927" s="2">
        <v>1126821.1089999999</v>
      </c>
      <c r="B1927">
        <v>1</v>
      </c>
      <c r="C1927">
        <v>1</v>
      </c>
      <c r="D1927">
        <v>1</v>
      </c>
      <c r="E1927">
        <v>1</v>
      </c>
      <c r="F1927">
        <v>1</v>
      </c>
    </row>
    <row r="1928" spans="1:6" x14ac:dyDescent="0.3">
      <c r="A1928" s="2">
        <v>1127082.199</v>
      </c>
      <c r="B1928">
        <v>1</v>
      </c>
      <c r="C1928">
        <v>1</v>
      </c>
      <c r="D1928">
        <v>1</v>
      </c>
      <c r="E1928">
        <v>1</v>
      </c>
      <c r="F1928">
        <v>1</v>
      </c>
    </row>
    <row r="1929" spans="1:6" x14ac:dyDescent="0.3">
      <c r="A1929" s="2">
        <v>1127174.713</v>
      </c>
      <c r="B1929">
        <v>1</v>
      </c>
      <c r="C1929">
        <v>1</v>
      </c>
      <c r="D1929">
        <v>1</v>
      </c>
      <c r="E1929">
        <v>1</v>
      </c>
      <c r="F1929">
        <v>1</v>
      </c>
    </row>
    <row r="1930" spans="1:6" x14ac:dyDescent="0.3">
      <c r="A1930" s="2">
        <v>1127248.6100000001</v>
      </c>
      <c r="B1930">
        <v>1</v>
      </c>
      <c r="C1930">
        <v>1</v>
      </c>
      <c r="D1930">
        <v>1</v>
      </c>
      <c r="E1930">
        <v>1</v>
      </c>
      <c r="F1930">
        <v>1</v>
      </c>
    </row>
    <row r="1931" spans="1:6" x14ac:dyDescent="0.3">
      <c r="A1931" s="2">
        <v>1127260.1259999999</v>
      </c>
      <c r="B1931">
        <v>1</v>
      </c>
      <c r="C1931">
        <v>1</v>
      </c>
      <c r="D1931">
        <v>1</v>
      </c>
      <c r="E1931">
        <v>1</v>
      </c>
      <c r="F1931">
        <v>1</v>
      </c>
    </row>
    <row r="1932" spans="1:6" x14ac:dyDescent="0.3">
      <c r="A1932" s="2">
        <v>1127499.3840000001</v>
      </c>
      <c r="B1932">
        <v>1</v>
      </c>
      <c r="C1932">
        <v>1</v>
      </c>
      <c r="D1932">
        <v>1</v>
      </c>
      <c r="E1932">
        <v>1</v>
      </c>
      <c r="F1932">
        <v>1</v>
      </c>
    </row>
    <row r="1933" spans="1:6" x14ac:dyDescent="0.3">
      <c r="A1933" s="2">
        <v>1127637.557</v>
      </c>
      <c r="B1933">
        <v>1</v>
      </c>
      <c r="C1933">
        <v>1</v>
      </c>
      <c r="D1933">
        <v>1</v>
      </c>
      <c r="E1933">
        <v>1</v>
      </c>
      <c r="F1933">
        <v>1</v>
      </c>
    </row>
    <row r="1934" spans="1:6" x14ac:dyDescent="0.3">
      <c r="A1934" s="2">
        <v>1127873.577</v>
      </c>
      <c r="B1934">
        <v>1</v>
      </c>
      <c r="C1934">
        <v>1</v>
      </c>
      <c r="D1934">
        <v>1</v>
      </c>
      <c r="E1934">
        <v>1</v>
      </c>
      <c r="F1934">
        <v>1</v>
      </c>
    </row>
    <row r="1935" spans="1:6" x14ac:dyDescent="0.3">
      <c r="A1935" s="2">
        <v>1128045.105</v>
      </c>
      <c r="B1935">
        <v>1</v>
      </c>
      <c r="C1935">
        <v>1</v>
      </c>
      <c r="D1935">
        <v>1</v>
      </c>
      <c r="E1935">
        <v>1</v>
      </c>
      <c r="F1935">
        <v>1</v>
      </c>
    </row>
    <row r="1936" spans="1:6" x14ac:dyDescent="0.3">
      <c r="A1936" s="2">
        <v>1128252.8189999999</v>
      </c>
      <c r="B1936">
        <v>1</v>
      </c>
      <c r="C1936">
        <v>1</v>
      </c>
      <c r="D1936">
        <v>1</v>
      </c>
      <c r="E1936">
        <v>1</v>
      </c>
      <c r="F1936">
        <v>1</v>
      </c>
    </row>
    <row r="1937" spans="1:6" x14ac:dyDescent="0.3">
      <c r="A1937" s="2">
        <v>1128403.3659999999</v>
      </c>
      <c r="B1937">
        <v>1</v>
      </c>
      <c r="C1937">
        <v>1</v>
      </c>
      <c r="D1937">
        <v>1</v>
      </c>
      <c r="E1937">
        <v>1</v>
      </c>
      <c r="F1937">
        <v>1</v>
      </c>
    </row>
    <row r="1938" spans="1:6" x14ac:dyDescent="0.3">
      <c r="A1938" s="2">
        <v>1128644.4620000001</v>
      </c>
      <c r="B1938">
        <v>1</v>
      </c>
      <c r="C1938">
        <v>1</v>
      </c>
      <c r="D1938">
        <v>1</v>
      </c>
      <c r="E1938">
        <v>1</v>
      </c>
      <c r="F1938">
        <v>1</v>
      </c>
    </row>
    <row r="1939" spans="1:6" x14ac:dyDescent="0.3">
      <c r="A1939" s="2">
        <v>1128720.42</v>
      </c>
      <c r="B1939">
        <v>1</v>
      </c>
      <c r="C1939">
        <v>1</v>
      </c>
      <c r="D1939">
        <v>1</v>
      </c>
      <c r="E1939">
        <v>1</v>
      </c>
      <c r="F1939">
        <v>1</v>
      </c>
    </row>
    <row r="1940" spans="1:6" x14ac:dyDescent="0.3">
      <c r="A1940" s="2">
        <v>1128842.209</v>
      </c>
      <c r="B1940">
        <v>1</v>
      </c>
      <c r="C1940">
        <v>1</v>
      </c>
      <c r="D1940">
        <v>1</v>
      </c>
      <c r="E1940">
        <v>1</v>
      </c>
      <c r="F1940">
        <v>1</v>
      </c>
    </row>
    <row r="1941" spans="1:6" x14ac:dyDescent="0.3">
      <c r="A1941" s="2">
        <v>1128895.125</v>
      </c>
      <c r="B1941">
        <v>1</v>
      </c>
      <c r="C1941">
        <v>1</v>
      </c>
      <c r="D1941">
        <v>1</v>
      </c>
      <c r="E1941">
        <v>1</v>
      </c>
      <c r="F1941">
        <v>1</v>
      </c>
    </row>
    <row r="1942" spans="1:6" x14ac:dyDescent="0.3">
      <c r="A1942" s="2">
        <v>1128906.3389999999</v>
      </c>
      <c r="B1942">
        <v>1</v>
      </c>
      <c r="C1942">
        <v>1</v>
      </c>
      <c r="D1942">
        <v>1</v>
      </c>
      <c r="E1942">
        <v>1</v>
      </c>
      <c r="F1942">
        <v>1</v>
      </c>
    </row>
    <row r="1943" spans="1:6" x14ac:dyDescent="0.3">
      <c r="A1943" s="2">
        <v>1129388.1229999999</v>
      </c>
      <c r="B1943">
        <v>1</v>
      </c>
      <c r="C1943">
        <v>1</v>
      </c>
      <c r="D1943">
        <v>1</v>
      </c>
      <c r="E1943">
        <v>1</v>
      </c>
      <c r="F1943">
        <v>1</v>
      </c>
    </row>
    <row r="1944" spans="1:6" x14ac:dyDescent="0.3">
      <c r="A1944" s="2">
        <v>1129408.8700000001</v>
      </c>
      <c r="B1944">
        <v>1</v>
      </c>
      <c r="C1944">
        <v>1</v>
      </c>
      <c r="D1944">
        <v>1</v>
      </c>
      <c r="E1944">
        <v>1</v>
      </c>
      <c r="F1944">
        <v>1</v>
      </c>
    </row>
    <row r="1945" spans="1:6" x14ac:dyDescent="0.3">
      <c r="A1945" s="2">
        <v>1129582.838</v>
      </c>
      <c r="B1945">
        <v>1</v>
      </c>
      <c r="C1945">
        <v>1</v>
      </c>
      <c r="D1945">
        <v>1</v>
      </c>
      <c r="E1945">
        <v>1</v>
      </c>
      <c r="F1945">
        <v>1</v>
      </c>
    </row>
    <row r="1946" spans="1:6" x14ac:dyDescent="0.3">
      <c r="A1946" s="2">
        <v>1129613.01</v>
      </c>
      <c r="B1946">
        <v>1</v>
      </c>
      <c r="C1946">
        <v>1</v>
      </c>
      <c r="D1946">
        <v>1</v>
      </c>
      <c r="E1946">
        <v>1</v>
      </c>
      <c r="F1946">
        <v>1</v>
      </c>
    </row>
    <row r="1947" spans="1:6" x14ac:dyDescent="0.3">
      <c r="A1947" s="2">
        <v>1129798.3729999999</v>
      </c>
      <c r="B1947">
        <v>1</v>
      </c>
      <c r="C1947">
        <v>1</v>
      </c>
      <c r="D1947">
        <v>1</v>
      </c>
      <c r="E1947">
        <v>1</v>
      </c>
      <c r="F1947">
        <v>1</v>
      </c>
    </row>
    <row r="1948" spans="1:6" x14ac:dyDescent="0.3">
      <c r="A1948" s="2">
        <v>1129975.817</v>
      </c>
      <c r="B1948">
        <v>1</v>
      </c>
      <c r="C1948">
        <v>1</v>
      </c>
      <c r="D1948">
        <v>1</v>
      </c>
      <c r="E1948">
        <v>1</v>
      </c>
      <c r="F1948">
        <v>1</v>
      </c>
    </row>
    <row r="1949" spans="1:6" x14ac:dyDescent="0.3">
      <c r="A1949" s="2">
        <v>1130108.023</v>
      </c>
      <c r="B1949">
        <v>1</v>
      </c>
      <c r="C1949">
        <v>1</v>
      </c>
      <c r="D1949">
        <v>1</v>
      </c>
      <c r="E1949">
        <v>1</v>
      </c>
      <c r="F1949">
        <v>1</v>
      </c>
    </row>
    <row r="1950" spans="1:6" x14ac:dyDescent="0.3">
      <c r="A1950" s="2">
        <v>1130221.298</v>
      </c>
      <c r="B1950">
        <v>1</v>
      </c>
      <c r="C1950">
        <v>1</v>
      </c>
      <c r="D1950">
        <v>1</v>
      </c>
      <c r="E1950">
        <v>1</v>
      </c>
      <c r="F1950">
        <v>1</v>
      </c>
    </row>
    <row r="1951" spans="1:6" x14ac:dyDescent="0.3">
      <c r="A1951" s="2">
        <v>1130293.5970000001</v>
      </c>
      <c r="B1951">
        <v>1</v>
      </c>
      <c r="C1951">
        <v>1</v>
      </c>
      <c r="D1951">
        <v>1</v>
      </c>
      <c r="E1951">
        <v>1</v>
      </c>
      <c r="F1951">
        <v>1</v>
      </c>
    </row>
    <row r="1952" spans="1:6" x14ac:dyDescent="0.3">
      <c r="A1952" s="2">
        <v>1130415.4099999999</v>
      </c>
      <c r="B1952">
        <v>1</v>
      </c>
      <c r="C1952">
        <v>1</v>
      </c>
      <c r="D1952">
        <v>1</v>
      </c>
      <c r="E1952">
        <v>1</v>
      </c>
      <c r="F1952">
        <v>1</v>
      </c>
    </row>
    <row r="1953" spans="1:6" x14ac:dyDescent="0.3">
      <c r="A1953" s="2">
        <v>1130537.993</v>
      </c>
      <c r="B1953">
        <v>1</v>
      </c>
      <c r="C1953">
        <v>1</v>
      </c>
      <c r="D1953">
        <v>1</v>
      </c>
      <c r="E1953">
        <v>1</v>
      </c>
      <c r="F1953">
        <v>1</v>
      </c>
    </row>
    <row r="1954" spans="1:6" x14ac:dyDescent="0.3">
      <c r="A1954" s="2">
        <v>1130677.466</v>
      </c>
      <c r="B1954">
        <v>1</v>
      </c>
      <c r="C1954">
        <v>1</v>
      </c>
      <c r="D1954">
        <v>1</v>
      </c>
      <c r="E1954">
        <v>1</v>
      </c>
      <c r="F1954">
        <v>1</v>
      </c>
    </row>
    <row r="1955" spans="1:6" x14ac:dyDescent="0.3">
      <c r="A1955" s="2">
        <v>1130844.0290000001</v>
      </c>
      <c r="B1955">
        <v>1</v>
      </c>
      <c r="C1955">
        <v>1</v>
      </c>
      <c r="D1955">
        <v>1</v>
      </c>
      <c r="E1955">
        <v>1</v>
      </c>
      <c r="F1955">
        <v>1</v>
      </c>
    </row>
    <row r="1956" spans="1:6" x14ac:dyDescent="0.3">
      <c r="A1956" s="2">
        <v>1131040.702</v>
      </c>
      <c r="B1956">
        <v>1</v>
      </c>
      <c r="C1956">
        <v>1</v>
      </c>
      <c r="D1956">
        <v>1</v>
      </c>
      <c r="E1956">
        <v>1</v>
      </c>
      <c r="F1956">
        <v>1</v>
      </c>
    </row>
    <row r="1957" spans="1:6" x14ac:dyDescent="0.3">
      <c r="A1957" s="2">
        <v>1131154.5179999999</v>
      </c>
      <c r="B1957">
        <v>1</v>
      </c>
      <c r="C1957">
        <v>1</v>
      </c>
      <c r="D1957">
        <v>1</v>
      </c>
      <c r="E1957">
        <v>1</v>
      </c>
      <c r="F1957">
        <v>1</v>
      </c>
    </row>
    <row r="1958" spans="1:6" x14ac:dyDescent="0.3">
      <c r="A1958" s="2">
        <v>1131225.76</v>
      </c>
      <c r="B1958">
        <v>1</v>
      </c>
      <c r="C1958">
        <v>1</v>
      </c>
      <c r="D1958">
        <v>1</v>
      </c>
      <c r="E1958">
        <v>1</v>
      </c>
      <c r="F1958">
        <v>1</v>
      </c>
    </row>
    <row r="1959" spans="1:6" x14ac:dyDescent="0.3">
      <c r="A1959" s="2">
        <v>1131532.919</v>
      </c>
      <c r="B1959">
        <v>1</v>
      </c>
      <c r="C1959">
        <v>1</v>
      </c>
      <c r="D1959">
        <v>1</v>
      </c>
      <c r="E1959">
        <v>1</v>
      </c>
      <c r="F1959">
        <v>1</v>
      </c>
    </row>
    <row r="1960" spans="1:6" x14ac:dyDescent="0.3">
      <c r="A1960" s="2">
        <v>1131533.5549999999</v>
      </c>
      <c r="B1960">
        <v>1</v>
      </c>
      <c r="C1960">
        <v>1</v>
      </c>
      <c r="D1960">
        <v>1</v>
      </c>
      <c r="E1960">
        <v>1</v>
      </c>
      <c r="F1960">
        <v>1</v>
      </c>
    </row>
    <row r="1961" spans="1:6" x14ac:dyDescent="0.3">
      <c r="A1961" s="2">
        <v>1131618.9129999999</v>
      </c>
      <c r="B1961">
        <v>1</v>
      </c>
      <c r="C1961">
        <v>1</v>
      </c>
      <c r="D1961">
        <v>1</v>
      </c>
      <c r="E1961">
        <v>1</v>
      </c>
      <c r="F1961">
        <v>1</v>
      </c>
    </row>
    <row r="1962" spans="1:6" x14ac:dyDescent="0.3">
      <c r="A1962" s="2">
        <v>1131698.2139999999</v>
      </c>
      <c r="B1962">
        <v>1</v>
      </c>
      <c r="C1962">
        <v>1</v>
      </c>
      <c r="D1962">
        <v>1</v>
      </c>
      <c r="E1962">
        <v>1</v>
      </c>
      <c r="F1962">
        <v>1</v>
      </c>
    </row>
    <row r="1963" spans="1:6" x14ac:dyDescent="0.3">
      <c r="A1963" s="2">
        <v>1131887.7620000001</v>
      </c>
      <c r="B1963">
        <v>1</v>
      </c>
      <c r="C1963">
        <v>1</v>
      </c>
      <c r="D1963">
        <v>1</v>
      </c>
      <c r="E1963">
        <v>1</v>
      </c>
      <c r="F1963">
        <v>1</v>
      </c>
    </row>
    <row r="1964" spans="1:6" x14ac:dyDescent="0.3">
      <c r="A1964" s="2">
        <v>1132146.32</v>
      </c>
      <c r="B1964">
        <v>1</v>
      </c>
      <c r="C1964">
        <v>1</v>
      </c>
      <c r="D1964">
        <v>1</v>
      </c>
      <c r="E1964">
        <v>1</v>
      </c>
      <c r="F1964">
        <v>1</v>
      </c>
    </row>
    <row r="1965" spans="1:6" x14ac:dyDescent="0.3">
      <c r="A1965" s="2">
        <v>1132522.9010000001</v>
      </c>
      <c r="B1965">
        <v>1</v>
      </c>
      <c r="C1965">
        <v>1</v>
      </c>
      <c r="D1965">
        <v>1</v>
      </c>
      <c r="E1965">
        <v>1</v>
      </c>
      <c r="F1965">
        <v>1</v>
      </c>
    </row>
    <row r="1966" spans="1:6" x14ac:dyDescent="0.3">
      <c r="A1966" s="2">
        <v>1132662.2150000001</v>
      </c>
      <c r="B1966">
        <v>1</v>
      </c>
      <c r="C1966">
        <v>1</v>
      </c>
      <c r="D1966">
        <v>1</v>
      </c>
      <c r="E1966">
        <v>1</v>
      </c>
      <c r="F1966">
        <v>1</v>
      </c>
    </row>
    <row r="1967" spans="1:6" x14ac:dyDescent="0.3">
      <c r="A1967" s="2">
        <v>1132779.8370000001</v>
      </c>
      <c r="B1967">
        <v>1</v>
      </c>
      <c r="C1967">
        <v>1</v>
      </c>
      <c r="D1967">
        <v>1</v>
      </c>
      <c r="E1967">
        <v>1</v>
      </c>
      <c r="F1967">
        <v>1</v>
      </c>
    </row>
    <row r="1968" spans="1:6" x14ac:dyDescent="0.3">
      <c r="A1968" s="2">
        <v>1132983.9550000001</v>
      </c>
      <c r="B1968">
        <v>1</v>
      </c>
      <c r="C1968">
        <v>1</v>
      </c>
      <c r="D1968">
        <v>1</v>
      </c>
      <c r="E1968">
        <v>1</v>
      </c>
      <c r="F1968">
        <v>1</v>
      </c>
    </row>
    <row r="1969" spans="1:6" x14ac:dyDescent="0.3">
      <c r="A1969" s="2">
        <v>1133084.324</v>
      </c>
      <c r="B1969">
        <v>1</v>
      </c>
      <c r="C1969">
        <v>1</v>
      </c>
      <c r="D1969">
        <v>1</v>
      </c>
      <c r="E1969">
        <v>1</v>
      </c>
      <c r="F1969">
        <v>1</v>
      </c>
    </row>
    <row r="1970" spans="1:6" x14ac:dyDescent="0.3">
      <c r="A1970" s="2">
        <v>1133126.4839999999</v>
      </c>
      <c r="B1970">
        <v>1</v>
      </c>
      <c r="C1970">
        <v>1</v>
      </c>
      <c r="D1970">
        <v>1</v>
      </c>
      <c r="E1970">
        <v>1</v>
      </c>
      <c r="F1970">
        <v>1</v>
      </c>
    </row>
    <row r="1971" spans="1:6" x14ac:dyDescent="0.3">
      <c r="A1971" s="2">
        <v>1133139.926</v>
      </c>
      <c r="B1971">
        <v>1</v>
      </c>
      <c r="C1971">
        <v>1</v>
      </c>
      <c r="D1971">
        <v>1</v>
      </c>
      <c r="E1971">
        <v>1</v>
      </c>
      <c r="F1971">
        <v>1</v>
      </c>
    </row>
    <row r="1972" spans="1:6" x14ac:dyDescent="0.3">
      <c r="A1972" s="2">
        <v>1133814.078</v>
      </c>
      <c r="B1972">
        <v>1</v>
      </c>
      <c r="C1972">
        <v>1</v>
      </c>
      <c r="D1972">
        <v>1</v>
      </c>
      <c r="E1972">
        <v>1</v>
      </c>
      <c r="F1972">
        <v>1</v>
      </c>
    </row>
    <row r="1973" spans="1:6" x14ac:dyDescent="0.3">
      <c r="A1973" s="2">
        <v>1133910.648</v>
      </c>
      <c r="B1973">
        <v>1</v>
      </c>
      <c r="C1973">
        <v>1</v>
      </c>
      <c r="D1973">
        <v>1</v>
      </c>
      <c r="E1973">
        <v>1</v>
      </c>
      <c r="F1973">
        <v>1</v>
      </c>
    </row>
    <row r="1974" spans="1:6" x14ac:dyDescent="0.3">
      <c r="A1974" s="2">
        <v>1134055.4029999999</v>
      </c>
      <c r="B1974">
        <v>1</v>
      </c>
      <c r="C1974">
        <v>1</v>
      </c>
      <c r="D1974">
        <v>1</v>
      </c>
      <c r="E1974">
        <v>1</v>
      </c>
      <c r="F1974">
        <v>1</v>
      </c>
    </row>
    <row r="1975" spans="1:6" x14ac:dyDescent="0.3">
      <c r="A1975" s="2">
        <v>1134125.6459999999</v>
      </c>
      <c r="B1975">
        <v>1</v>
      </c>
      <c r="C1975">
        <v>1</v>
      </c>
      <c r="D1975">
        <v>1</v>
      </c>
      <c r="E1975">
        <v>1</v>
      </c>
      <c r="F1975">
        <v>1</v>
      </c>
    </row>
    <row r="1976" spans="1:6" x14ac:dyDescent="0.3">
      <c r="A1976" s="2">
        <v>1134142.916</v>
      </c>
      <c r="B1976">
        <v>1</v>
      </c>
      <c r="C1976">
        <v>1</v>
      </c>
      <c r="D1976">
        <v>1</v>
      </c>
      <c r="E1976">
        <v>1</v>
      </c>
      <c r="F1976">
        <v>1</v>
      </c>
    </row>
    <row r="1977" spans="1:6" x14ac:dyDescent="0.3">
      <c r="A1977" s="2">
        <v>1134246.503</v>
      </c>
      <c r="B1977">
        <v>1</v>
      </c>
      <c r="C1977">
        <v>1</v>
      </c>
      <c r="D1977">
        <v>1</v>
      </c>
      <c r="E1977">
        <v>1</v>
      </c>
      <c r="F1977">
        <v>1</v>
      </c>
    </row>
    <row r="1978" spans="1:6" x14ac:dyDescent="0.3">
      <c r="A1978" s="2">
        <v>1134273.425</v>
      </c>
      <c r="B1978">
        <v>1</v>
      </c>
      <c r="C1978">
        <v>1</v>
      </c>
      <c r="D1978">
        <v>1</v>
      </c>
      <c r="E1978">
        <v>1</v>
      </c>
      <c r="F1978">
        <v>1</v>
      </c>
    </row>
    <row r="1979" spans="1:6" x14ac:dyDescent="0.3">
      <c r="A1979" s="2">
        <v>1134397.7579999999</v>
      </c>
      <c r="B1979">
        <v>1</v>
      </c>
      <c r="C1979">
        <v>1</v>
      </c>
      <c r="D1979">
        <v>1</v>
      </c>
      <c r="E1979">
        <v>1</v>
      </c>
      <c r="F1979">
        <v>1</v>
      </c>
    </row>
    <row r="1980" spans="1:6" x14ac:dyDescent="0.3">
      <c r="A1980" s="2">
        <v>1135030.683</v>
      </c>
      <c r="B1980">
        <v>1</v>
      </c>
      <c r="C1980">
        <v>1</v>
      </c>
      <c r="D1980">
        <v>1</v>
      </c>
      <c r="E1980">
        <v>1</v>
      </c>
      <c r="F1980">
        <v>1</v>
      </c>
    </row>
    <row r="1981" spans="1:6" x14ac:dyDescent="0.3">
      <c r="A1981" s="2">
        <v>1135079.345</v>
      </c>
      <c r="B1981">
        <v>1</v>
      </c>
      <c r="C1981">
        <v>1</v>
      </c>
      <c r="D1981">
        <v>1</v>
      </c>
      <c r="E1981">
        <v>1</v>
      </c>
      <c r="F1981">
        <v>1</v>
      </c>
    </row>
    <row r="1982" spans="1:6" x14ac:dyDescent="0.3">
      <c r="A1982" s="2">
        <v>1135465.473</v>
      </c>
      <c r="B1982">
        <v>1</v>
      </c>
      <c r="C1982">
        <v>1</v>
      </c>
      <c r="D1982">
        <v>1</v>
      </c>
      <c r="E1982">
        <v>1</v>
      </c>
      <c r="F1982">
        <v>1</v>
      </c>
    </row>
    <row r="1983" spans="1:6" x14ac:dyDescent="0.3">
      <c r="A1983" s="2">
        <v>1135613.432</v>
      </c>
      <c r="B1983">
        <v>1</v>
      </c>
      <c r="C1983">
        <v>1</v>
      </c>
      <c r="D1983">
        <v>1</v>
      </c>
      <c r="E1983">
        <v>1</v>
      </c>
      <c r="F1983">
        <v>1</v>
      </c>
    </row>
    <row r="1984" spans="1:6" x14ac:dyDescent="0.3">
      <c r="A1984" s="2">
        <v>1135676.183</v>
      </c>
      <c r="B1984">
        <v>1</v>
      </c>
      <c r="C1984">
        <v>1</v>
      </c>
      <c r="D1984">
        <v>1</v>
      </c>
      <c r="E1984">
        <v>1</v>
      </c>
      <c r="F1984">
        <v>1</v>
      </c>
    </row>
    <row r="1985" spans="1:6" x14ac:dyDescent="0.3">
      <c r="A1985" s="2">
        <v>1136347.7919999999</v>
      </c>
      <c r="B1985">
        <v>1</v>
      </c>
      <c r="C1985">
        <v>1</v>
      </c>
      <c r="D1985">
        <v>1</v>
      </c>
      <c r="E1985">
        <v>1</v>
      </c>
      <c r="F1985">
        <v>1</v>
      </c>
    </row>
    <row r="1986" spans="1:6" x14ac:dyDescent="0.3">
      <c r="A1986" s="2">
        <v>1136448.409</v>
      </c>
      <c r="B1986">
        <v>1</v>
      </c>
      <c r="C1986">
        <v>1</v>
      </c>
      <c r="D1986">
        <v>1</v>
      </c>
      <c r="E1986">
        <v>1</v>
      </c>
      <c r="F1986">
        <v>1</v>
      </c>
    </row>
    <row r="1987" spans="1:6" x14ac:dyDescent="0.3">
      <c r="A1987" s="2">
        <v>1137059.1880000001</v>
      </c>
      <c r="B1987">
        <v>1</v>
      </c>
      <c r="C1987">
        <v>1</v>
      </c>
      <c r="D1987">
        <v>1</v>
      </c>
      <c r="E1987">
        <v>1</v>
      </c>
      <c r="F1987">
        <v>1</v>
      </c>
    </row>
    <row r="1988" spans="1:6" x14ac:dyDescent="0.3">
      <c r="A1988" s="2">
        <v>1137060.067</v>
      </c>
      <c r="B1988">
        <v>1</v>
      </c>
      <c r="C1988">
        <v>1</v>
      </c>
      <c r="D1988">
        <v>1</v>
      </c>
      <c r="E1988">
        <v>1</v>
      </c>
      <c r="F1988">
        <v>1</v>
      </c>
    </row>
    <row r="1989" spans="1:6" x14ac:dyDescent="0.3">
      <c r="A1989" s="2">
        <v>1137069.307</v>
      </c>
      <c r="B1989">
        <v>1</v>
      </c>
      <c r="C1989">
        <v>1</v>
      </c>
      <c r="D1989">
        <v>1</v>
      </c>
      <c r="E1989">
        <v>1</v>
      </c>
      <c r="F1989">
        <v>1</v>
      </c>
    </row>
    <row r="1990" spans="1:6" x14ac:dyDescent="0.3">
      <c r="A1990" s="2">
        <v>1137224.575</v>
      </c>
      <c r="B1990">
        <v>1</v>
      </c>
      <c r="C1990">
        <v>1</v>
      </c>
      <c r="D1990">
        <v>1</v>
      </c>
      <c r="E1990">
        <v>1</v>
      </c>
      <c r="F1990">
        <v>1</v>
      </c>
    </row>
    <row r="1991" spans="1:6" x14ac:dyDescent="0.3">
      <c r="A1991" s="2">
        <v>1137446.993</v>
      </c>
      <c r="B1991">
        <v>1</v>
      </c>
      <c r="C1991">
        <v>1</v>
      </c>
      <c r="D1991">
        <v>1</v>
      </c>
      <c r="E1991">
        <v>1</v>
      </c>
      <c r="F1991">
        <v>1</v>
      </c>
    </row>
    <row r="1992" spans="1:6" x14ac:dyDescent="0.3">
      <c r="A1992" s="2">
        <v>1137465.3359999999</v>
      </c>
      <c r="B1992">
        <v>1</v>
      </c>
      <c r="C1992">
        <v>1</v>
      </c>
      <c r="D1992">
        <v>1</v>
      </c>
      <c r="E1992">
        <v>1</v>
      </c>
      <c r="F1992">
        <v>1</v>
      </c>
    </row>
    <row r="1993" spans="1:6" x14ac:dyDescent="0.3">
      <c r="A1993" s="2">
        <v>1137467.5859999999</v>
      </c>
      <c r="B1993">
        <v>1</v>
      </c>
      <c r="C1993">
        <v>1</v>
      </c>
      <c r="D1993">
        <v>1</v>
      </c>
      <c r="E1993">
        <v>1</v>
      </c>
      <c r="F1993">
        <v>1</v>
      </c>
    </row>
    <row r="1994" spans="1:6" x14ac:dyDescent="0.3">
      <c r="A1994" s="2">
        <v>1137523.111</v>
      </c>
      <c r="B1994">
        <v>1</v>
      </c>
      <c r="C1994">
        <v>1</v>
      </c>
      <c r="D1994">
        <v>1</v>
      </c>
      <c r="E1994">
        <v>1</v>
      </c>
      <c r="F1994">
        <v>1</v>
      </c>
    </row>
    <row r="1995" spans="1:6" x14ac:dyDescent="0.3">
      <c r="A1995" s="2">
        <v>1137685.1159999999</v>
      </c>
      <c r="B1995">
        <v>1</v>
      </c>
      <c r="C1995">
        <v>1</v>
      </c>
      <c r="D1995">
        <v>1</v>
      </c>
      <c r="E1995">
        <v>1</v>
      </c>
      <c r="F1995">
        <v>1</v>
      </c>
    </row>
    <row r="1996" spans="1:6" x14ac:dyDescent="0.3">
      <c r="A1996" s="2">
        <v>1137801.933</v>
      </c>
      <c r="B1996">
        <v>1</v>
      </c>
      <c r="C1996">
        <v>1</v>
      </c>
      <c r="D1996">
        <v>1</v>
      </c>
      <c r="E1996">
        <v>1</v>
      </c>
      <c r="F1996">
        <v>1</v>
      </c>
    </row>
    <row r="1997" spans="1:6" x14ac:dyDescent="0.3">
      <c r="A1997" s="2">
        <v>1138036.595</v>
      </c>
      <c r="B1997">
        <v>1</v>
      </c>
      <c r="C1997">
        <v>1</v>
      </c>
      <c r="D1997">
        <v>1</v>
      </c>
      <c r="E1997">
        <v>1</v>
      </c>
      <c r="F1997">
        <v>1</v>
      </c>
    </row>
    <row r="1998" spans="1:6" x14ac:dyDescent="0.3">
      <c r="A1998" s="2">
        <v>1138609.173</v>
      </c>
      <c r="B1998">
        <v>1</v>
      </c>
      <c r="C1998">
        <v>1</v>
      </c>
      <c r="D1998">
        <v>1</v>
      </c>
      <c r="E1998">
        <v>1</v>
      </c>
      <c r="F1998">
        <v>1</v>
      </c>
    </row>
    <row r="1999" spans="1:6" x14ac:dyDescent="0.3">
      <c r="A1999" s="2">
        <v>1138748.9639999999</v>
      </c>
      <c r="B1999">
        <v>1</v>
      </c>
      <c r="C1999">
        <v>1</v>
      </c>
      <c r="D1999">
        <v>1</v>
      </c>
      <c r="E1999">
        <v>1</v>
      </c>
      <c r="F1999">
        <v>1</v>
      </c>
    </row>
    <row r="2000" spans="1:6" x14ac:dyDescent="0.3">
      <c r="A2000" s="2">
        <v>1138885.1040000001</v>
      </c>
      <c r="B2000">
        <v>1</v>
      </c>
      <c r="C2000">
        <v>1</v>
      </c>
      <c r="D2000">
        <v>1</v>
      </c>
      <c r="E2000">
        <v>1</v>
      </c>
      <c r="F2000">
        <v>1</v>
      </c>
    </row>
    <row r="2001" spans="1:6" x14ac:dyDescent="0.3">
      <c r="A2001" s="2">
        <v>1139014.1939999999</v>
      </c>
      <c r="B2001">
        <v>1</v>
      </c>
      <c r="C2001">
        <v>1</v>
      </c>
      <c r="D2001">
        <v>1</v>
      </c>
      <c r="E2001">
        <v>1</v>
      </c>
      <c r="F2001">
        <v>1</v>
      </c>
    </row>
    <row r="2002" spans="1:6" x14ac:dyDescent="0.3">
      <c r="A2002" s="2">
        <v>1139072.7720000001</v>
      </c>
      <c r="B2002">
        <v>1</v>
      </c>
      <c r="C2002">
        <v>1</v>
      </c>
      <c r="D2002">
        <v>1</v>
      </c>
      <c r="E2002">
        <v>1</v>
      </c>
      <c r="F2002">
        <v>1</v>
      </c>
    </row>
    <row r="2003" spans="1:6" x14ac:dyDescent="0.3">
      <c r="A2003" s="2">
        <v>1139360.4339999999</v>
      </c>
      <c r="B2003">
        <v>1</v>
      </c>
      <c r="C2003">
        <v>1</v>
      </c>
      <c r="D2003">
        <v>1</v>
      </c>
      <c r="E2003">
        <v>1</v>
      </c>
      <c r="F2003">
        <v>1</v>
      </c>
    </row>
    <row r="2004" spans="1:6" x14ac:dyDescent="0.3">
      <c r="A2004" s="2">
        <v>1139615.72</v>
      </c>
      <c r="B2004">
        <v>1</v>
      </c>
      <c r="C2004">
        <v>1</v>
      </c>
      <c r="D2004">
        <v>1</v>
      </c>
      <c r="E2004">
        <v>1</v>
      </c>
      <c r="F2004">
        <v>1</v>
      </c>
    </row>
    <row r="2005" spans="1:6" x14ac:dyDescent="0.3">
      <c r="A2005" s="2">
        <v>1139959.933</v>
      </c>
      <c r="B2005">
        <v>1</v>
      </c>
      <c r="C2005">
        <v>1</v>
      </c>
      <c r="D2005">
        <v>1</v>
      </c>
      <c r="E2005">
        <v>1</v>
      </c>
      <c r="F2005">
        <v>1</v>
      </c>
    </row>
    <row r="2006" spans="1:6" x14ac:dyDescent="0.3">
      <c r="A2006" s="2">
        <v>1140126.1869999999</v>
      </c>
      <c r="B2006">
        <v>1</v>
      </c>
      <c r="C2006">
        <v>1</v>
      </c>
      <c r="D2006">
        <v>1</v>
      </c>
      <c r="E2006">
        <v>1</v>
      </c>
      <c r="F2006">
        <v>1</v>
      </c>
    </row>
    <row r="2007" spans="1:6" x14ac:dyDescent="0.3">
      <c r="A2007" s="2">
        <v>1140187.6810000001</v>
      </c>
      <c r="B2007">
        <v>1</v>
      </c>
      <c r="C2007">
        <v>1</v>
      </c>
      <c r="D2007">
        <v>1</v>
      </c>
      <c r="E2007">
        <v>1</v>
      </c>
      <c r="F2007">
        <v>1</v>
      </c>
    </row>
    <row r="2008" spans="1:6" x14ac:dyDescent="0.3">
      <c r="A2008" s="2">
        <v>1140209.078</v>
      </c>
      <c r="B2008">
        <v>1</v>
      </c>
      <c r="C2008">
        <v>1</v>
      </c>
      <c r="D2008">
        <v>1</v>
      </c>
      <c r="E2008">
        <v>1</v>
      </c>
      <c r="F2008">
        <v>1</v>
      </c>
    </row>
    <row r="2009" spans="1:6" x14ac:dyDescent="0.3">
      <c r="A2009" s="2">
        <v>1140579.618</v>
      </c>
      <c r="B2009">
        <v>1</v>
      </c>
      <c r="C2009">
        <v>1</v>
      </c>
      <c r="D2009">
        <v>1</v>
      </c>
      <c r="E2009">
        <v>1</v>
      </c>
      <c r="F2009">
        <v>1</v>
      </c>
    </row>
    <row r="2010" spans="1:6" x14ac:dyDescent="0.3">
      <c r="A2010" s="2">
        <v>1140918.8049999999</v>
      </c>
      <c r="B2010">
        <v>1</v>
      </c>
      <c r="C2010">
        <v>1</v>
      </c>
      <c r="D2010">
        <v>1</v>
      </c>
      <c r="E2010">
        <v>1</v>
      </c>
      <c r="F2010">
        <v>1</v>
      </c>
    </row>
    <row r="2011" spans="1:6" x14ac:dyDescent="0.3">
      <c r="A2011" s="2">
        <v>1141916.5249999999</v>
      </c>
      <c r="B2011">
        <v>1</v>
      </c>
      <c r="C2011">
        <v>1</v>
      </c>
      <c r="D2011">
        <v>1</v>
      </c>
      <c r="E2011">
        <v>1</v>
      </c>
      <c r="F2011">
        <v>1</v>
      </c>
    </row>
    <row r="2012" spans="1:6" x14ac:dyDescent="0.3">
      <c r="A2012" s="2">
        <v>1142113.3840000001</v>
      </c>
      <c r="B2012">
        <v>1</v>
      </c>
      <c r="C2012">
        <v>1</v>
      </c>
      <c r="D2012">
        <v>1</v>
      </c>
      <c r="E2012">
        <v>1</v>
      </c>
      <c r="F2012">
        <v>1</v>
      </c>
    </row>
    <row r="2013" spans="1:6" x14ac:dyDescent="0.3">
      <c r="A2013" s="2">
        <v>1142127.8840000001</v>
      </c>
      <c r="B2013">
        <v>1</v>
      </c>
      <c r="C2013">
        <v>1</v>
      </c>
      <c r="D2013">
        <v>1</v>
      </c>
      <c r="E2013">
        <v>1</v>
      </c>
      <c r="F2013">
        <v>1</v>
      </c>
    </row>
    <row r="2014" spans="1:6" x14ac:dyDescent="0.3">
      <c r="A2014" s="2">
        <v>1142264.2479999999</v>
      </c>
      <c r="B2014">
        <v>1</v>
      </c>
      <c r="C2014">
        <v>1</v>
      </c>
      <c r="D2014">
        <v>1</v>
      </c>
      <c r="E2014">
        <v>1</v>
      </c>
      <c r="F2014">
        <v>1</v>
      </c>
    </row>
    <row r="2015" spans="1:6" x14ac:dyDescent="0.3">
      <c r="A2015" s="2">
        <v>1143203.068</v>
      </c>
      <c r="B2015">
        <v>1</v>
      </c>
      <c r="C2015">
        <v>1</v>
      </c>
      <c r="D2015">
        <v>1</v>
      </c>
      <c r="E2015">
        <v>1</v>
      </c>
      <c r="F2015">
        <v>1</v>
      </c>
    </row>
    <row r="2016" spans="1:6" x14ac:dyDescent="0.3">
      <c r="A2016" s="2">
        <v>1143215.0290000001</v>
      </c>
      <c r="B2016">
        <v>1</v>
      </c>
      <c r="C2016">
        <v>1</v>
      </c>
      <c r="D2016">
        <v>1</v>
      </c>
      <c r="E2016">
        <v>1</v>
      </c>
      <c r="F2016">
        <v>1</v>
      </c>
    </row>
    <row r="2017" spans="1:6" x14ac:dyDescent="0.3">
      <c r="A2017" s="2">
        <v>1143377.602</v>
      </c>
      <c r="B2017">
        <v>1</v>
      </c>
      <c r="C2017">
        <v>1</v>
      </c>
      <c r="D2017">
        <v>1</v>
      </c>
      <c r="E2017">
        <v>1</v>
      </c>
      <c r="F2017">
        <v>1</v>
      </c>
    </row>
    <row r="2018" spans="1:6" x14ac:dyDescent="0.3">
      <c r="A2018" s="2">
        <v>1143621.3600000001</v>
      </c>
      <c r="B2018">
        <v>1</v>
      </c>
      <c r="C2018">
        <v>1</v>
      </c>
      <c r="D2018">
        <v>1</v>
      </c>
      <c r="E2018">
        <v>1</v>
      </c>
      <c r="F2018">
        <v>1</v>
      </c>
    </row>
    <row r="2019" spans="1:6" x14ac:dyDescent="0.3">
      <c r="A2019" s="2">
        <v>1143672.825</v>
      </c>
      <c r="B2019">
        <v>1</v>
      </c>
      <c r="C2019">
        <v>1</v>
      </c>
      <c r="D2019">
        <v>1</v>
      </c>
      <c r="E2019">
        <v>1</v>
      </c>
      <c r="F2019">
        <v>1</v>
      </c>
    </row>
    <row r="2020" spans="1:6" x14ac:dyDescent="0.3">
      <c r="A2020" s="2">
        <v>1144137.6359999999</v>
      </c>
      <c r="B2020">
        <v>1</v>
      </c>
      <c r="C2020">
        <v>1</v>
      </c>
      <c r="D2020">
        <v>1</v>
      </c>
      <c r="E2020">
        <v>1</v>
      </c>
      <c r="F2020">
        <v>1</v>
      </c>
    </row>
    <row r="2021" spans="1:6" x14ac:dyDescent="0.3">
      <c r="A2021" s="2">
        <v>1144177.7760000001</v>
      </c>
      <c r="B2021">
        <v>1</v>
      </c>
      <c r="C2021">
        <v>1</v>
      </c>
      <c r="D2021">
        <v>1</v>
      </c>
      <c r="E2021">
        <v>1</v>
      </c>
      <c r="F2021">
        <v>1</v>
      </c>
    </row>
    <row r="2022" spans="1:6" x14ac:dyDescent="0.3">
      <c r="A2022" s="2">
        <v>1144319.0759999999</v>
      </c>
      <c r="B2022">
        <v>1</v>
      </c>
      <c r="C2022">
        <v>1</v>
      </c>
      <c r="D2022">
        <v>1</v>
      </c>
      <c r="E2022">
        <v>1</v>
      </c>
      <c r="F2022">
        <v>1</v>
      </c>
    </row>
    <row r="2023" spans="1:6" x14ac:dyDescent="0.3">
      <c r="A2023" s="2">
        <v>1144477.879</v>
      </c>
      <c r="B2023">
        <v>1</v>
      </c>
      <c r="C2023">
        <v>1</v>
      </c>
      <c r="D2023">
        <v>1</v>
      </c>
      <c r="E2023">
        <v>1</v>
      </c>
      <c r="F2023">
        <v>1</v>
      </c>
    </row>
    <row r="2024" spans="1:6" x14ac:dyDescent="0.3">
      <c r="A2024" s="2">
        <v>1144507.423</v>
      </c>
      <c r="B2024">
        <v>1</v>
      </c>
      <c r="C2024">
        <v>1</v>
      </c>
      <c r="D2024">
        <v>1</v>
      </c>
      <c r="E2024">
        <v>1</v>
      </c>
      <c r="F2024">
        <v>1</v>
      </c>
    </row>
    <row r="2025" spans="1:6" x14ac:dyDescent="0.3">
      <c r="A2025" s="2">
        <v>1144641.8189999999</v>
      </c>
      <c r="B2025">
        <v>1</v>
      </c>
      <c r="C2025">
        <v>1</v>
      </c>
      <c r="D2025">
        <v>1</v>
      </c>
      <c r="E2025">
        <v>1</v>
      </c>
      <c r="F2025">
        <v>1</v>
      </c>
    </row>
    <row r="2026" spans="1:6" x14ac:dyDescent="0.3">
      <c r="A2026" s="2">
        <v>1144711.1769999999</v>
      </c>
      <c r="B2026">
        <v>1</v>
      </c>
      <c r="C2026">
        <v>1</v>
      </c>
      <c r="D2026">
        <v>1</v>
      </c>
      <c r="E2026">
        <v>1</v>
      </c>
      <c r="F2026">
        <v>1</v>
      </c>
    </row>
    <row r="2027" spans="1:6" x14ac:dyDescent="0.3">
      <c r="A2027" s="2">
        <v>1144901.2660000001</v>
      </c>
      <c r="B2027">
        <v>1</v>
      </c>
      <c r="C2027">
        <v>1</v>
      </c>
      <c r="D2027">
        <v>1</v>
      </c>
      <c r="E2027">
        <v>1</v>
      </c>
      <c r="F2027">
        <v>1</v>
      </c>
    </row>
    <row r="2028" spans="1:6" x14ac:dyDescent="0.3">
      <c r="A2028" s="2">
        <v>1144937.6140000001</v>
      </c>
      <c r="B2028">
        <v>1</v>
      </c>
      <c r="C2028">
        <v>1</v>
      </c>
      <c r="D2028">
        <v>1</v>
      </c>
      <c r="E2028">
        <v>1</v>
      </c>
      <c r="F2028">
        <v>1</v>
      </c>
    </row>
    <row r="2029" spans="1:6" x14ac:dyDescent="0.3">
      <c r="A2029" s="2">
        <v>1145351.1610000001</v>
      </c>
      <c r="B2029">
        <v>1</v>
      </c>
      <c r="C2029">
        <v>1</v>
      </c>
      <c r="D2029">
        <v>1</v>
      </c>
      <c r="E2029">
        <v>1</v>
      </c>
      <c r="F2029">
        <v>1</v>
      </c>
    </row>
    <row r="2030" spans="1:6" x14ac:dyDescent="0.3">
      <c r="A2030" s="2">
        <v>1145804.2690000001</v>
      </c>
      <c r="B2030">
        <v>1</v>
      </c>
      <c r="C2030">
        <v>1</v>
      </c>
      <c r="D2030">
        <v>1</v>
      </c>
      <c r="E2030">
        <v>1</v>
      </c>
      <c r="F2030">
        <v>1</v>
      </c>
    </row>
    <row r="2031" spans="1:6" x14ac:dyDescent="0.3">
      <c r="A2031" s="2">
        <v>1146321.581</v>
      </c>
      <c r="B2031">
        <v>1</v>
      </c>
      <c r="C2031">
        <v>1</v>
      </c>
      <c r="D2031">
        <v>1</v>
      </c>
      <c r="E2031">
        <v>1</v>
      </c>
      <c r="F2031">
        <v>1</v>
      </c>
    </row>
    <row r="2032" spans="1:6" x14ac:dyDescent="0.3">
      <c r="A2032" s="2">
        <v>1146480.2139999999</v>
      </c>
      <c r="B2032">
        <v>1</v>
      </c>
      <c r="C2032">
        <v>1</v>
      </c>
      <c r="D2032">
        <v>1</v>
      </c>
      <c r="E2032">
        <v>1</v>
      </c>
      <c r="F2032">
        <v>1</v>
      </c>
    </row>
    <row r="2033" spans="1:6" x14ac:dyDescent="0.3">
      <c r="A2033" s="2">
        <v>1146532.4550000001</v>
      </c>
      <c r="B2033">
        <v>1</v>
      </c>
      <c r="C2033">
        <v>1</v>
      </c>
      <c r="D2033">
        <v>1</v>
      </c>
      <c r="E2033">
        <v>1</v>
      </c>
      <c r="F2033">
        <v>1</v>
      </c>
    </row>
    <row r="2034" spans="1:6" x14ac:dyDescent="0.3">
      <c r="A2034" s="2">
        <v>1146637.544</v>
      </c>
      <c r="B2034">
        <v>1</v>
      </c>
      <c r="C2034">
        <v>1</v>
      </c>
      <c r="D2034">
        <v>1</v>
      </c>
      <c r="E2034">
        <v>1</v>
      </c>
      <c r="F2034">
        <v>1</v>
      </c>
    </row>
    <row r="2035" spans="1:6" x14ac:dyDescent="0.3">
      <c r="A2035" s="2">
        <v>1146886.0930000001</v>
      </c>
      <c r="B2035">
        <v>1</v>
      </c>
      <c r="C2035">
        <v>1</v>
      </c>
      <c r="D2035">
        <v>1</v>
      </c>
      <c r="E2035">
        <v>1</v>
      </c>
      <c r="F2035">
        <v>1</v>
      </c>
    </row>
    <row r="2036" spans="1:6" x14ac:dyDescent="0.3">
      <c r="A2036" s="2">
        <v>1147313.02</v>
      </c>
      <c r="B2036">
        <v>1</v>
      </c>
      <c r="C2036">
        <v>1</v>
      </c>
      <c r="D2036">
        <v>1</v>
      </c>
      <c r="E2036">
        <v>1</v>
      </c>
      <c r="F2036">
        <v>1</v>
      </c>
    </row>
    <row r="2037" spans="1:6" x14ac:dyDescent="0.3">
      <c r="A2037" s="2">
        <v>1147442.952</v>
      </c>
      <c r="B2037">
        <v>1</v>
      </c>
      <c r="C2037">
        <v>1</v>
      </c>
      <c r="D2037">
        <v>1</v>
      </c>
      <c r="E2037">
        <v>1</v>
      </c>
      <c r="F2037">
        <v>1</v>
      </c>
    </row>
    <row r="2038" spans="1:6" x14ac:dyDescent="0.3">
      <c r="A2038" s="2">
        <v>1147685.301</v>
      </c>
      <c r="B2038">
        <v>1</v>
      </c>
      <c r="C2038">
        <v>1</v>
      </c>
      <c r="D2038">
        <v>1</v>
      </c>
      <c r="E2038">
        <v>1</v>
      </c>
      <c r="F2038">
        <v>1</v>
      </c>
    </row>
    <row r="2039" spans="1:6" x14ac:dyDescent="0.3">
      <c r="A2039" s="2">
        <v>1147908.5290000001</v>
      </c>
      <c r="B2039">
        <v>1</v>
      </c>
      <c r="C2039">
        <v>1</v>
      </c>
      <c r="D2039">
        <v>1</v>
      </c>
      <c r="E2039">
        <v>1</v>
      </c>
      <c r="F2039">
        <v>1</v>
      </c>
    </row>
    <row r="2040" spans="1:6" x14ac:dyDescent="0.3">
      <c r="A2040" s="2">
        <v>1148066.8130000001</v>
      </c>
      <c r="B2040">
        <v>1</v>
      </c>
      <c r="C2040">
        <v>1</v>
      </c>
      <c r="D2040">
        <v>1</v>
      </c>
      <c r="E2040">
        <v>1</v>
      </c>
      <c r="F2040">
        <v>1</v>
      </c>
    </row>
    <row r="2041" spans="1:6" x14ac:dyDescent="0.3">
      <c r="A2041" s="2">
        <v>1148372.4010000001</v>
      </c>
      <c r="B2041">
        <v>1</v>
      </c>
      <c r="C2041">
        <v>1</v>
      </c>
      <c r="D2041">
        <v>1</v>
      </c>
      <c r="E2041">
        <v>1</v>
      </c>
      <c r="F2041">
        <v>1</v>
      </c>
    </row>
    <row r="2042" spans="1:6" x14ac:dyDescent="0.3">
      <c r="A2042" s="2">
        <v>1148416.9099999999</v>
      </c>
      <c r="B2042">
        <v>1</v>
      </c>
      <c r="C2042">
        <v>1</v>
      </c>
      <c r="D2042">
        <v>1</v>
      </c>
      <c r="E2042">
        <v>1</v>
      </c>
      <c r="F2042">
        <v>1</v>
      </c>
    </row>
    <row r="2043" spans="1:6" x14ac:dyDescent="0.3">
      <c r="A2043" s="2">
        <v>1148508.0249999999</v>
      </c>
      <c r="B2043">
        <v>1</v>
      </c>
      <c r="C2043">
        <v>1</v>
      </c>
      <c r="D2043">
        <v>1</v>
      </c>
      <c r="E2043">
        <v>1</v>
      </c>
      <c r="F2043">
        <v>1</v>
      </c>
    </row>
    <row r="2044" spans="1:6" x14ac:dyDescent="0.3">
      <c r="A2044" s="2">
        <v>1148563.9040000001</v>
      </c>
      <c r="B2044">
        <v>1</v>
      </c>
      <c r="C2044">
        <v>1</v>
      </c>
      <c r="D2044">
        <v>1</v>
      </c>
      <c r="E2044">
        <v>1</v>
      </c>
      <c r="F2044">
        <v>1</v>
      </c>
    </row>
    <row r="2045" spans="1:6" x14ac:dyDescent="0.3">
      <c r="A2045" s="2">
        <v>1148720.905</v>
      </c>
      <c r="B2045">
        <v>1</v>
      </c>
      <c r="C2045">
        <v>1</v>
      </c>
      <c r="D2045">
        <v>1</v>
      </c>
      <c r="E2045">
        <v>1</v>
      </c>
      <c r="F2045">
        <v>1</v>
      </c>
    </row>
    <row r="2046" spans="1:6" x14ac:dyDescent="0.3">
      <c r="A2046" s="2">
        <v>1148749.933</v>
      </c>
      <c r="B2046">
        <v>1</v>
      </c>
      <c r="C2046">
        <v>1</v>
      </c>
      <c r="D2046">
        <v>1</v>
      </c>
      <c r="E2046">
        <v>1</v>
      </c>
      <c r="F2046">
        <v>1</v>
      </c>
    </row>
    <row r="2047" spans="1:6" x14ac:dyDescent="0.3">
      <c r="A2047" s="2">
        <v>1149327.656</v>
      </c>
      <c r="B2047">
        <v>1</v>
      </c>
      <c r="C2047">
        <v>1</v>
      </c>
      <c r="D2047">
        <v>1</v>
      </c>
      <c r="E2047">
        <v>1</v>
      </c>
      <c r="F2047">
        <v>1</v>
      </c>
    </row>
    <row r="2048" spans="1:6" x14ac:dyDescent="0.3">
      <c r="A2048" s="2">
        <v>1149524.699</v>
      </c>
      <c r="B2048">
        <v>1</v>
      </c>
      <c r="C2048">
        <v>1</v>
      </c>
      <c r="D2048">
        <v>1</v>
      </c>
      <c r="E2048">
        <v>1</v>
      </c>
      <c r="F2048">
        <v>1</v>
      </c>
    </row>
    <row r="2049" spans="1:6" x14ac:dyDescent="0.3">
      <c r="A2049" s="2">
        <v>1149694.034</v>
      </c>
      <c r="B2049">
        <v>1</v>
      </c>
      <c r="C2049">
        <v>1</v>
      </c>
      <c r="D2049">
        <v>1</v>
      </c>
      <c r="E2049">
        <v>1</v>
      </c>
      <c r="F2049">
        <v>1</v>
      </c>
    </row>
    <row r="2050" spans="1:6" x14ac:dyDescent="0.3">
      <c r="A2050" s="2">
        <v>1150093.889</v>
      </c>
      <c r="B2050">
        <v>1</v>
      </c>
      <c r="C2050">
        <v>1</v>
      </c>
      <c r="D2050">
        <v>1</v>
      </c>
      <c r="E2050">
        <v>1</v>
      </c>
      <c r="F2050">
        <v>1</v>
      </c>
    </row>
    <row r="2051" spans="1:6" x14ac:dyDescent="0.3">
      <c r="A2051" s="2">
        <v>1150438.949</v>
      </c>
      <c r="B2051">
        <v>1</v>
      </c>
      <c r="C2051">
        <v>1</v>
      </c>
      <c r="D2051">
        <v>1</v>
      </c>
      <c r="E2051">
        <v>1</v>
      </c>
      <c r="F2051">
        <v>1</v>
      </c>
    </row>
    <row r="2052" spans="1:6" x14ac:dyDescent="0.3">
      <c r="A2052" s="2">
        <v>1150658.595</v>
      </c>
      <c r="B2052">
        <v>1</v>
      </c>
      <c r="C2052">
        <v>1</v>
      </c>
      <c r="D2052">
        <v>1</v>
      </c>
      <c r="E2052">
        <v>1</v>
      </c>
      <c r="F2052">
        <v>1</v>
      </c>
    </row>
    <row r="2053" spans="1:6" x14ac:dyDescent="0.3">
      <c r="A2053" s="2">
        <v>1150877.7350000001</v>
      </c>
      <c r="B2053">
        <v>1</v>
      </c>
      <c r="C2053">
        <v>1</v>
      </c>
      <c r="D2053">
        <v>1</v>
      </c>
      <c r="E2053">
        <v>1</v>
      </c>
      <c r="F2053">
        <v>1</v>
      </c>
    </row>
    <row r="2054" spans="1:6" x14ac:dyDescent="0.3">
      <c r="A2054" s="2">
        <v>1151006.078</v>
      </c>
      <c r="B2054">
        <v>1</v>
      </c>
      <c r="C2054">
        <v>1</v>
      </c>
      <c r="D2054">
        <v>1</v>
      </c>
      <c r="E2054">
        <v>1</v>
      </c>
      <c r="F2054">
        <v>1</v>
      </c>
    </row>
    <row r="2055" spans="1:6" x14ac:dyDescent="0.3">
      <c r="A2055" s="2">
        <v>1151128.915</v>
      </c>
      <c r="B2055">
        <v>1</v>
      </c>
      <c r="C2055">
        <v>1</v>
      </c>
      <c r="D2055">
        <v>1</v>
      </c>
      <c r="E2055">
        <v>1</v>
      </c>
      <c r="F2055">
        <v>1</v>
      </c>
    </row>
    <row r="2056" spans="1:6" x14ac:dyDescent="0.3">
      <c r="A2056" s="2">
        <v>1151189.642</v>
      </c>
      <c r="B2056">
        <v>1</v>
      </c>
      <c r="C2056">
        <v>1</v>
      </c>
      <c r="D2056">
        <v>1</v>
      </c>
      <c r="E2056">
        <v>1</v>
      </c>
      <c r="F2056">
        <v>1</v>
      </c>
    </row>
    <row r="2057" spans="1:6" x14ac:dyDescent="0.3">
      <c r="A2057" s="2">
        <v>1151211.909</v>
      </c>
      <c r="B2057">
        <v>1</v>
      </c>
      <c r="C2057">
        <v>1</v>
      </c>
      <c r="D2057">
        <v>1</v>
      </c>
      <c r="E2057">
        <v>1</v>
      </c>
      <c r="F2057">
        <v>1</v>
      </c>
    </row>
    <row r="2058" spans="1:6" x14ac:dyDescent="0.3">
      <c r="A2058" s="2">
        <v>1151233.095</v>
      </c>
      <c r="B2058">
        <v>1</v>
      </c>
      <c r="C2058">
        <v>1</v>
      </c>
      <c r="D2058">
        <v>1</v>
      </c>
      <c r="E2058">
        <v>1</v>
      </c>
      <c r="F2058">
        <v>1</v>
      </c>
    </row>
    <row r="2059" spans="1:6" x14ac:dyDescent="0.3">
      <c r="A2059" s="2">
        <v>1151281.8470000001</v>
      </c>
      <c r="B2059">
        <v>1</v>
      </c>
      <c r="C2059">
        <v>1</v>
      </c>
      <c r="D2059">
        <v>1</v>
      </c>
      <c r="E2059">
        <v>1</v>
      </c>
      <c r="F2059">
        <v>1</v>
      </c>
    </row>
    <row r="2060" spans="1:6" x14ac:dyDescent="0.3">
      <c r="A2060" s="2">
        <v>1151341.8500000001</v>
      </c>
      <c r="B2060">
        <v>1</v>
      </c>
      <c r="C2060">
        <v>1</v>
      </c>
      <c r="D2060">
        <v>1</v>
      </c>
      <c r="E2060">
        <v>1</v>
      </c>
      <c r="F2060">
        <v>1</v>
      </c>
    </row>
    <row r="2061" spans="1:6" x14ac:dyDescent="0.3">
      <c r="A2061" s="2">
        <v>1151406.784</v>
      </c>
      <c r="B2061">
        <v>1</v>
      </c>
      <c r="C2061">
        <v>1</v>
      </c>
      <c r="D2061">
        <v>1</v>
      </c>
      <c r="E2061">
        <v>1</v>
      </c>
      <c r="F2061">
        <v>1</v>
      </c>
    </row>
    <row r="2062" spans="1:6" x14ac:dyDescent="0.3">
      <c r="A2062" s="2">
        <v>1151741.155</v>
      </c>
      <c r="B2062">
        <v>1</v>
      </c>
      <c r="C2062">
        <v>1</v>
      </c>
      <c r="D2062">
        <v>1</v>
      </c>
      <c r="E2062">
        <v>1</v>
      </c>
      <c r="F2062">
        <v>1</v>
      </c>
    </row>
    <row r="2063" spans="1:6" x14ac:dyDescent="0.3">
      <c r="A2063" s="2">
        <v>1152046.5919999999</v>
      </c>
      <c r="B2063">
        <v>1</v>
      </c>
      <c r="C2063">
        <v>1</v>
      </c>
      <c r="D2063">
        <v>1</v>
      </c>
      <c r="E2063">
        <v>1</v>
      </c>
      <c r="F2063">
        <v>1</v>
      </c>
    </row>
    <row r="2064" spans="1:6" x14ac:dyDescent="0.3">
      <c r="A2064" s="2">
        <v>1152145.912</v>
      </c>
      <c r="B2064">
        <v>1</v>
      </c>
      <c r="C2064">
        <v>1</v>
      </c>
      <c r="D2064">
        <v>1</v>
      </c>
      <c r="E2064">
        <v>1</v>
      </c>
      <c r="F2064">
        <v>1</v>
      </c>
    </row>
    <row r="2065" spans="1:6" x14ac:dyDescent="0.3">
      <c r="A2065" s="2">
        <v>1152269.4310000001</v>
      </c>
      <c r="B2065">
        <v>1</v>
      </c>
      <c r="C2065">
        <v>1</v>
      </c>
      <c r="D2065">
        <v>1</v>
      </c>
      <c r="E2065">
        <v>1</v>
      </c>
      <c r="F2065">
        <v>1</v>
      </c>
    </row>
    <row r="2066" spans="1:6" x14ac:dyDescent="0.3">
      <c r="A2066" s="2">
        <v>1152604.142</v>
      </c>
      <c r="B2066">
        <v>1</v>
      </c>
      <c r="C2066">
        <v>1</v>
      </c>
      <c r="D2066">
        <v>1</v>
      </c>
      <c r="E2066">
        <v>1</v>
      </c>
      <c r="F2066">
        <v>1</v>
      </c>
    </row>
    <row r="2067" spans="1:6" x14ac:dyDescent="0.3">
      <c r="A2067" s="2">
        <v>1152798.5789999999</v>
      </c>
      <c r="B2067">
        <v>1</v>
      </c>
      <c r="C2067">
        <v>1</v>
      </c>
      <c r="D2067">
        <v>1</v>
      </c>
      <c r="E2067">
        <v>1</v>
      </c>
      <c r="F2067">
        <v>1</v>
      </c>
    </row>
    <row r="2068" spans="1:6" x14ac:dyDescent="0.3">
      <c r="A2068" s="2">
        <v>1153029.6159999999</v>
      </c>
      <c r="B2068">
        <v>1</v>
      </c>
      <c r="C2068">
        <v>1</v>
      </c>
      <c r="D2068">
        <v>1</v>
      </c>
      <c r="E2068">
        <v>1</v>
      </c>
      <c r="F2068">
        <v>1</v>
      </c>
    </row>
    <row r="2069" spans="1:6" x14ac:dyDescent="0.3">
      <c r="A2069" s="2">
        <v>1153135.22</v>
      </c>
      <c r="B2069">
        <v>1</v>
      </c>
      <c r="C2069">
        <v>1</v>
      </c>
      <c r="D2069">
        <v>1</v>
      </c>
      <c r="E2069">
        <v>1</v>
      </c>
      <c r="F2069">
        <v>1</v>
      </c>
    </row>
    <row r="2070" spans="1:6" x14ac:dyDescent="0.3">
      <c r="A2070" s="2">
        <v>1153233.2409999999</v>
      </c>
      <c r="B2070">
        <v>1</v>
      </c>
      <c r="C2070">
        <v>1</v>
      </c>
      <c r="D2070">
        <v>1</v>
      </c>
      <c r="E2070">
        <v>1</v>
      </c>
      <c r="F2070">
        <v>1</v>
      </c>
    </row>
    <row r="2071" spans="1:6" x14ac:dyDescent="0.3">
      <c r="A2071" s="2">
        <v>1153321.6040000001</v>
      </c>
      <c r="B2071">
        <v>1</v>
      </c>
      <c r="C2071">
        <v>1</v>
      </c>
      <c r="D2071">
        <v>1</v>
      </c>
      <c r="E2071">
        <v>1</v>
      </c>
      <c r="F2071">
        <v>1</v>
      </c>
    </row>
    <row r="2072" spans="1:6" x14ac:dyDescent="0.3">
      <c r="A2072" s="2">
        <v>1153433.081</v>
      </c>
      <c r="B2072">
        <v>1</v>
      </c>
      <c r="C2072">
        <v>1</v>
      </c>
      <c r="D2072">
        <v>1</v>
      </c>
      <c r="E2072">
        <v>1</v>
      </c>
      <c r="F2072">
        <v>1</v>
      </c>
    </row>
    <row r="2073" spans="1:6" x14ac:dyDescent="0.3">
      <c r="A2073" s="2">
        <v>1153435.0919999999</v>
      </c>
      <c r="B2073">
        <v>1</v>
      </c>
      <c r="C2073">
        <v>1</v>
      </c>
      <c r="D2073">
        <v>1</v>
      </c>
      <c r="E2073">
        <v>1</v>
      </c>
      <c r="F2073">
        <v>1</v>
      </c>
    </row>
    <row r="2074" spans="1:6" x14ac:dyDescent="0.3">
      <c r="A2074" s="2">
        <v>1153470.44</v>
      </c>
      <c r="B2074">
        <v>1</v>
      </c>
      <c r="C2074">
        <v>1</v>
      </c>
      <c r="D2074">
        <v>1</v>
      </c>
      <c r="E2074">
        <v>1</v>
      </c>
      <c r="F2074">
        <v>1</v>
      </c>
    </row>
    <row r="2075" spans="1:6" x14ac:dyDescent="0.3">
      <c r="A2075" s="2">
        <v>1153516.919</v>
      </c>
      <c r="B2075">
        <v>1</v>
      </c>
      <c r="C2075">
        <v>1</v>
      </c>
      <c r="D2075">
        <v>1</v>
      </c>
      <c r="E2075">
        <v>1</v>
      </c>
      <c r="F2075">
        <v>1</v>
      </c>
    </row>
    <row r="2076" spans="1:6" x14ac:dyDescent="0.3">
      <c r="A2076" s="2">
        <v>1153605.031</v>
      </c>
      <c r="B2076">
        <v>1</v>
      </c>
      <c r="C2076">
        <v>1</v>
      </c>
      <c r="D2076">
        <v>1</v>
      </c>
      <c r="E2076">
        <v>1</v>
      </c>
      <c r="F2076">
        <v>1</v>
      </c>
    </row>
    <row r="2077" spans="1:6" x14ac:dyDescent="0.3">
      <c r="A2077" s="2">
        <v>1153680.1459999999</v>
      </c>
      <c r="B2077">
        <v>1</v>
      </c>
      <c r="C2077">
        <v>1</v>
      </c>
      <c r="D2077">
        <v>1</v>
      </c>
      <c r="E2077">
        <v>1</v>
      </c>
      <c r="F2077">
        <v>1</v>
      </c>
    </row>
    <row r="2078" spans="1:6" x14ac:dyDescent="0.3">
      <c r="A2078" s="2">
        <v>1153871.47</v>
      </c>
      <c r="B2078">
        <v>1</v>
      </c>
      <c r="C2078">
        <v>1</v>
      </c>
      <c r="D2078">
        <v>1</v>
      </c>
      <c r="E2078">
        <v>1</v>
      </c>
      <c r="F2078">
        <v>1</v>
      </c>
    </row>
    <row r="2079" spans="1:6" x14ac:dyDescent="0.3">
      <c r="A2079" s="2">
        <v>1154126.216</v>
      </c>
      <c r="B2079">
        <v>1</v>
      </c>
      <c r="C2079">
        <v>1</v>
      </c>
      <c r="D2079">
        <v>1</v>
      </c>
      <c r="E2079">
        <v>1</v>
      </c>
      <c r="F2079">
        <v>1</v>
      </c>
    </row>
    <row r="2080" spans="1:6" x14ac:dyDescent="0.3">
      <c r="A2080" s="2">
        <v>1154270.4850000001</v>
      </c>
      <c r="B2080">
        <v>1</v>
      </c>
      <c r="C2080">
        <v>1</v>
      </c>
      <c r="D2080">
        <v>1</v>
      </c>
      <c r="E2080">
        <v>1</v>
      </c>
      <c r="F2080">
        <v>1</v>
      </c>
    </row>
    <row r="2081" spans="1:6" x14ac:dyDescent="0.3">
      <c r="A2081" s="2">
        <v>1154883.2879999999</v>
      </c>
      <c r="B2081">
        <v>1</v>
      </c>
      <c r="C2081">
        <v>1</v>
      </c>
      <c r="D2081">
        <v>1</v>
      </c>
      <c r="E2081">
        <v>1</v>
      </c>
      <c r="F2081">
        <v>1</v>
      </c>
    </row>
    <row r="2082" spans="1:6" x14ac:dyDescent="0.3">
      <c r="A2082" s="2">
        <v>1154917.3940000001</v>
      </c>
      <c r="B2082">
        <v>1</v>
      </c>
      <c r="C2082">
        <v>1</v>
      </c>
      <c r="D2082">
        <v>1</v>
      </c>
      <c r="E2082">
        <v>1</v>
      </c>
      <c r="F2082">
        <v>1</v>
      </c>
    </row>
    <row r="2083" spans="1:6" x14ac:dyDescent="0.3">
      <c r="A2083" s="2">
        <v>1155077.1310000001</v>
      </c>
      <c r="B2083">
        <v>1</v>
      </c>
      <c r="C2083">
        <v>1</v>
      </c>
      <c r="D2083">
        <v>1</v>
      </c>
      <c r="E2083">
        <v>1</v>
      </c>
      <c r="F2083">
        <v>1</v>
      </c>
    </row>
    <row r="2084" spans="1:6" x14ac:dyDescent="0.3">
      <c r="A2084" s="2">
        <v>1155513.175</v>
      </c>
      <c r="B2084">
        <v>1</v>
      </c>
      <c r="C2084">
        <v>1</v>
      </c>
      <c r="D2084">
        <v>1</v>
      </c>
      <c r="E2084">
        <v>1</v>
      </c>
      <c r="F2084">
        <v>1</v>
      </c>
    </row>
    <row r="2085" spans="1:6" x14ac:dyDescent="0.3">
      <c r="A2085" s="2">
        <v>1155681.8670000001</v>
      </c>
      <c r="B2085">
        <v>1</v>
      </c>
      <c r="C2085">
        <v>1</v>
      </c>
      <c r="D2085">
        <v>1</v>
      </c>
      <c r="E2085">
        <v>1</v>
      </c>
      <c r="F2085">
        <v>1</v>
      </c>
    </row>
    <row r="2086" spans="1:6" x14ac:dyDescent="0.3">
      <c r="A2086" s="2">
        <v>1155752.7450000001</v>
      </c>
      <c r="B2086">
        <v>1</v>
      </c>
      <c r="C2086">
        <v>1</v>
      </c>
      <c r="D2086">
        <v>1</v>
      </c>
      <c r="E2086">
        <v>1</v>
      </c>
      <c r="F2086">
        <v>1</v>
      </c>
    </row>
    <row r="2087" spans="1:6" x14ac:dyDescent="0.3">
      <c r="A2087" s="2">
        <v>1155801.253</v>
      </c>
      <c r="B2087">
        <v>1</v>
      </c>
      <c r="C2087">
        <v>1</v>
      </c>
      <c r="D2087">
        <v>1</v>
      </c>
      <c r="E2087">
        <v>1</v>
      </c>
      <c r="F2087">
        <v>1</v>
      </c>
    </row>
    <row r="2088" spans="1:6" x14ac:dyDescent="0.3">
      <c r="A2088" s="2">
        <v>1156308.169</v>
      </c>
      <c r="B2088">
        <v>1</v>
      </c>
      <c r="C2088">
        <v>1</v>
      </c>
      <c r="D2088">
        <v>1</v>
      </c>
      <c r="E2088">
        <v>1</v>
      </c>
      <c r="F2088">
        <v>1</v>
      </c>
    </row>
    <row r="2089" spans="1:6" x14ac:dyDescent="0.3">
      <c r="A2089" s="2">
        <v>1156329.274</v>
      </c>
      <c r="B2089">
        <v>1</v>
      </c>
      <c r="C2089">
        <v>1</v>
      </c>
      <c r="D2089">
        <v>1</v>
      </c>
      <c r="E2089">
        <v>1</v>
      </c>
      <c r="F2089">
        <v>1</v>
      </c>
    </row>
    <row r="2090" spans="1:6" x14ac:dyDescent="0.3">
      <c r="A2090" s="2">
        <v>1156786.084</v>
      </c>
      <c r="B2090">
        <v>1</v>
      </c>
      <c r="C2090">
        <v>1</v>
      </c>
      <c r="D2090">
        <v>1</v>
      </c>
      <c r="E2090">
        <v>1</v>
      </c>
      <c r="F2090">
        <v>1</v>
      </c>
    </row>
    <row r="2091" spans="1:6" x14ac:dyDescent="0.3">
      <c r="A2091" s="2">
        <v>1156853.365</v>
      </c>
      <c r="B2091">
        <v>1</v>
      </c>
      <c r="C2091">
        <v>1</v>
      </c>
      <c r="D2091">
        <v>1</v>
      </c>
      <c r="E2091">
        <v>1</v>
      </c>
      <c r="F2091">
        <v>1</v>
      </c>
    </row>
    <row r="2092" spans="1:6" x14ac:dyDescent="0.3">
      <c r="A2092" s="2">
        <v>1156979.915</v>
      </c>
      <c r="B2092">
        <v>1</v>
      </c>
      <c r="C2092">
        <v>1</v>
      </c>
      <c r="D2092">
        <v>1</v>
      </c>
      <c r="E2092">
        <v>1</v>
      </c>
      <c r="F2092">
        <v>1</v>
      </c>
    </row>
    <row r="2093" spans="1:6" x14ac:dyDescent="0.3">
      <c r="A2093" s="2">
        <v>1157189.4380000001</v>
      </c>
      <c r="B2093">
        <v>1</v>
      </c>
      <c r="C2093">
        <v>1</v>
      </c>
      <c r="D2093">
        <v>1</v>
      </c>
      <c r="E2093">
        <v>1</v>
      </c>
      <c r="F2093">
        <v>1</v>
      </c>
    </row>
    <row r="2094" spans="1:6" x14ac:dyDescent="0.3">
      <c r="A2094" s="2">
        <v>1157759.4650000001</v>
      </c>
      <c r="B2094">
        <v>1</v>
      </c>
      <c r="C2094">
        <v>1</v>
      </c>
      <c r="D2094">
        <v>1</v>
      </c>
      <c r="E2094">
        <v>1</v>
      </c>
      <c r="F2094">
        <v>1</v>
      </c>
    </row>
    <row r="2095" spans="1:6" x14ac:dyDescent="0.3">
      <c r="A2095" s="2">
        <v>1158171.7250000001</v>
      </c>
      <c r="B2095">
        <v>1</v>
      </c>
      <c r="C2095">
        <v>1</v>
      </c>
      <c r="D2095">
        <v>1</v>
      </c>
      <c r="E2095">
        <v>1</v>
      </c>
      <c r="F2095">
        <v>1</v>
      </c>
    </row>
    <row r="2096" spans="1:6" x14ac:dyDescent="0.3">
      <c r="A2096" s="2">
        <v>1158677.202</v>
      </c>
      <c r="B2096">
        <v>1</v>
      </c>
      <c r="C2096">
        <v>1</v>
      </c>
      <c r="D2096">
        <v>1</v>
      </c>
      <c r="E2096">
        <v>1</v>
      </c>
      <c r="F2096">
        <v>1</v>
      </c>
    </row>
    <row r="2097" spans="1:6" x14ac:dyDescent="0.3">
      <c r="A2097" s="2">
        <v>1158697.6000000001</v>
      </c>
      <c r="B2097">
        <v>1</v>
      </c>
      <c r="C2097">
        <v>1</v>
      </c>
      <c r="D2097">
        <v>1</v>
      </c>
      <c r="E2097">
        <v>1</v>
      </c>
      <c r="F2097">
        <v>1</v>
      </c>
    </row>
    <row r="2098" spans="1:6" x14ac:dyDescent="0.3">
      <c r="A2098" s="2">
        <v>1158742.83</v>
      </c>
      <c r="B2098">
        <v>1</v>
      </c>
      <c r="C2098">
        <v>1</v>
      </c>
      <c r="D2098">
        <v>1</v>
      </c>
      <c r="E2098">
        <v>1</v>
      </c>
      <c r="F2098">
        <v>1</v>
      </c>
    </row>
    <row r="2099" spans="1:6" x14ac:dyDescent="0.3">
      <c r="A2099" s="2">
        <v>1159147.1089999999</v>
      </c>
      <c r="B2099">
        <v>1</v>
      </c>
      <c r="C2099">
        <v>1</v>
      </c>
      <c r="D2099">
        <v>1</v>
      </c>
      <c r="E2099">
        <v>1</v>
      </c>
      <c r="F2099">
        <v>1</v>
      </c>
    </row>
    <row r="2100" spans="1:6" x14ac:dyDescent="0.3">
      <c r="A2100" s="2">
        <v>1159207.085</v>
      </c>
      <c r="B2100">
        <v>1</v>
      </c>
      <c r="C2100">
        <v>1</v>
      </c>
      <c r="D2100">
        <v>1</v>
      </c>
      <c r="E2100">
        <v>1</v>
      </c>
      <c r="F2100">
        <v>1</v>
      </c>
    </row>
    <row r="2101" spans="1:6" x14ac:dyDescent="0.3">
      <c r="A2101" s="2">
        <v>1159526.1540000001</v>
      </c>
      <c r="B2101">
        <v>1</v>
      </c>
      <c r="C2101">
        <v>1</v>
      </c>
      <c r="D2101">
        <v>1</v>
      </c>
      <c r="E2101">
        <v>1</v>
      </c>
      <c r="F2101">
        <v>1</v>
      </c>
    </row>
    <row r="2102" spans="1:6" x14ac:dyDescent="0.3">
      <c r="A2102" s="2">
        <v>1159596.5190000001</v>
      </c>
      <c r="B2102">
        <v>1</v>
      </c>
      <c r="C2102">
        <v>1</v>
      </c>
      <c r="D2102">
        <v>1</v>
      </c>
      <c r="E2102">
        <v>1</v>
      </c>
      <c r="F2102">
        <v>1</v>
      </c>
    </row>
    <row r="2103" spans="1:6" x14ac:dyDescent="0.3">
      <c r="A2103" s="2">
        <v>1159699.966</v>
      </c>
      <c r="B2103">
        <v>1</v>
      </c>
      <c r="C2103">
        <v>1</v>
      </c>
      <c r="D2103">
        <v>1</v>
      </c>
      <c r="E2103">
        <v>1</v>
      </c>
      <c r="F2103">
        <v>1</v>
      </c>
    </row>
    <row r="2104" spans="1:6" x14ac:dyDescent="0.3">
      <c r="A2104" s="2">
        <v>1159749.0900000001</v>
      </c>
      <c r="B2104">
        <v>1</v>
      </c>
      <c r="C2104">
        <v>1</v>
      </c>
      <c r="D2104">
        <v>1</v>
      </c>
      <c r="E2104">
        <v>1</v>
      </c>
      <c r="F2104">
        <v>1</v>
      </c>
    </row>
    <row r="2105" spans="1:6" x14ac:dyDescent="0.3">
      <c r="A2105" s="2">
        <v>1159841.831</v>
      </c>
      <c r="B2105">
        <v>1</v>
      </c>
      <c r="C2105">
        <v>1</v>
      </c>
      <c r="D2105">
        <v>1</v>
      </c>
      <c r="E2105">
        <v>1</v>
      </c>
      <c r="F2105">
        <v>1</v>
      </c>
    </row>
    <row r="2106" spans="1:6" x14ac:dyDescent="0.3">
      <c r="A2106" s="2">
        <v>1159953.5930000001</v>
      </c>
      <c r="B2106">
        <v>1</v>
      </c>
      <c r="C2106">
        <v>1</v>
      </c>
      <c r="D2106">
        <v>1</v>
      </c>
      <c r="E2106">
        <v>1</v>
      </c>
      <c r="F2106">
        <v>1</v>
      </c>
    </row>
    <row r="2107" spans="1:6" x14ac:dyDescent="0.3">
      <c r="A2107" s="2">
        <v>1160146.1710000001</v>
      </c>
      <c r="B2107">
        <v>1</v>
      </c>
      <c r="C2107">
        <v>1</v>
      </c>
      <c r="D2107">
        <v>1</v>
      </c>
      <c r="E2107">
        <v>1</v>
      </c>
      <c r="F2107">
        <v>1</v>
      </c>
    </row>
    <row r="2108" spans="1:6" x14ac:dyDescent="0.3">
      <c r="A2108" s="2">
        <v>1160246.73</v>
      </c>
      <c r="B2108">
        <v>1</v>
      </c>
      <c r="C2108">
        <v>1</v>
      </c>
      <c r="D2108">
        <v>1</v>
      </c>
      <c r="E2108">
        <v>1</v>
      </c>
      <c r="F2108">
        <v>1</v>
      </c>
    </row>
    <row r="2109" spans="1:6" x14ac:dyDescent="0.3">
      <c r="A2109" s="2">
        <v>1160397.8219999999</v>
      </c>
      <c r="B2109">
        <v>1</v>
      </c>
      <c r="C2109">
        <v>1</v>
      </c>
      <c r="D2109">
        <v>1</v>
      </c>
      <c r="E2109">
        <v>1</v>
      </c>
      <c r="F2109">
        <v>1</v>
      </c>
    </row>
    <row r="2110" spans="1:6" x14ac:dyDescent="0.3">
      <c r="A2110" s="2">
        <v>1160526.058</v>
      </c>
      <c r="B2110">
        <v>1</v>
      </c>
      <c r="C2110">
        <v>1</v>
      </c>
      <c r="D2110">
        <v>1</v>
      </c>
      <c r="E2110">
        <v>1</v>
      </c>
      <c r="F2110">
        <v>1</v>
      </c>
    </row>
    <row r="2111" spans="1:6" x14ac:dyDescent="0.3">
      <c r="A2111" s="2">
        <v>1161232.6569999999</v>
      </c>
      <c r="B2111">
        <v>1</v>
      </c>
      <c r="C2111">
        <v>1</v>
      </c>
      <c r="D2111">
        <v>1</v>
      </c>
      <c r="E2111">
        <v>1</v>
      </c>
      <c r="F2111">
        <v>1</v>
      </c>
    </row>
    <row r="2112" spans="1:6" x14ac:dyDescent="0.3">
      <c r="A2112" s="2">
        <v>1161457.848</v>
      </c>
      <c r="B2112">
        <v>1</v>
      </c>
      <c r="C2112">
        <v>1</v>
      </c>
      <c r="D2112">
        <v>1</v>
      </c>
      <c r="E2112">
        <v>1</v>
      </c>
      <c r="F2112">
        <v>1</v>
      </c>
    </row>
    <row r="2113" spans="1:6" x14ac:dyDescent="0.3">
      <c r="A2113" s="2">
        <v>1161742.6769999999</v>
      </c>
      <c r="B2113">
        <v>1</v>
      </c>
      <c r="C2113">
        <v>1</v>
      </c>
      <c r="D2113">
        <v>1</v>
      </c>
      <c r="E2113">
        <v>1</v>
      </c>
      <c r="F2113">
        <v>1</v>
      </c>
    </row>
    <row r="2114" spans="1:6" x14ac:dyDescent="0.3">
      <c r="A2114" s="2">
        <v>1161995.7279999999</v>
      </c>
      <c r="B2114">
        <v>1</v>
      </c>
      <c r="C2114">
        <v>1</v>
      </c>
      <c r="D2114">
        <v>1</v>
      </c>
      <c r="E2114">
        <v>1</v>
      </c>
      <c r="F2114">
        <v>1</v>
      </c>
    </row>
    <row r="2115" spans="1:6" x14ac:dyDescent="0.3">
      <c r="A2115" s="2">
        <v>1162191.791</v>
      </c>
      <c r="B2115">
        <v>1</v>
      </c>
      <c r="C2115">
        <v>1</v>
      </c>
      <c r="D2115">
        <v>1</v>
      </c>
      <c r="E2115">
        <v>1</v>
      </c>
      <c r="F2115">
        <v>1</v>
      </c>
    </row>
    <row r="2116" spans="1:6" x14ac:dyDescent="0.3">
      <c r="A2116" s="2">
        <v>1162469.8870000001</v>
      </c>
      <c r="B2116">
        <v>1</v>
      </c>
      <c r="C2116">
        <v>1</v>
      </c>
      <c r="D2116">
        <v>1</v>
      </c>
      <c r="E2116">
        <v>1</v>
      </c>
      <c r="F2116">
        <v>1</v>
      </c>
    </row>
    <row r="2117" spans="1:6" x14ac:dyDescent="0.3">
      <c r="A2117" s="2">
        <v>1162735.2720000001</v>
      </c>
      <c r="B2117">
        <v>1</v>
      </c>
      <c r="C2117">
        <v>1</v>
      </c>
      <c r="D2117">
        <v>1</v>
      </c>
      <c r="E2117">
        <v>1</v>
      </c>
      <c r="F2117">
        <v>1</v>
      </c>
    </row>
    <row r="2118" spans="1:6" x14ac:dyDescent="0.3">
      <c r="A2118" s="2">
        <v>1162746.621</v>
      </c>
      <c r="B2118">
        <v>1</v>
      </c>
      <c r="C2118">
        <v>1</v>
      </c>
      <c r="D2118">
        <v>1</v>
      </c>
      <c r="E2118">
        <v>1</v>
      </c>
      <c r="F2118">
        <v>1</v>
      </c>
    </row>
    <row r="2119" spans="1:6" x14ac:dyDescent="0.3">
      <c r="A2119" s="2">
        <v>1162854.5519999999</v>
      </c>
      <c r="B2119">
        <v>1</v>
      </c>
      <c r="C2119">
        <v>1</v>
      </c>
      <c r="D2119">
        <v>1</v>
      </c>
      <c r="E2119">
        <v>1</v>
      </c>
      <c r="F2119">
        <v>1</v>
      </c>
    </row>
    <row r="2120" spans="1:6" x14ac:dyDescent="0.3">
      <c r="A2120" s="2">
        <v>1162949.679</v>
      </c>
      <c r="B2120">
        <v>1</v>
      </c>
      <c r="C2120">
        <v>1</v>
      </c>
      <c r="D2120">
        <v>1</v>
      </c>
      <c r="E2120">
        <v>1</v>
      </c>
      <c r="F2120">
        <v>1</v>
      </c>
    </row>
    <row r="2121" spans="1:6" x14ac:dyDescent="0.3">
      <c r="A2121" s="2">
        <v>1163559.4709999999</v>
      </c>
      <c r="B2121">
        <v>1</v>
      </c>
      <c r="C2121">
        <v>1</v>
      </c>
      <c r="D2121">
        <v>1</v>
      </c>
      <c r="E2121">
        <v>1</v>
      </c>
      <c r="F2121">
        <v>1</v>
      </c>
    </row>
    <row r="2122" spans="1:6" x14ac:dyDescent="0.3">
      <c r="A2122" s="2">
        <v>1163741.6580000001</v>
      </c>
      <c r="B2122">
        <v>1</v>
      </c>
      <c r="C2122">
        <v>1</v>
      </c>
      <c r="D2122">
        <v>1</v>
      </c>
      <c r="E2122">
        <v>1</v>
      </c>
      <c r="F2122">
        <v>1</v>
      </c>
    </row>
    <row r="2123" spans="1:6" x14ac:dyDescent="0.3">
      <c r="A2123" s="2">
        <v>1164209.6189999999</v>
      </c>
      <c r="B2123">
        <v>1</v>
      </c>
      <c r="C2123">
        <v>1</v>
      </c>
      <c r="D2123">
        <v>1</v>
      </c>
      <c r="E2123">
        <v>1</v>
      </c>
      <c r="F2123">
        <v>1</v>
      </c>
    </row>
    <row r="2124" spans="1:6" x14ac:dyDescent="0.3">
      <c r="A2124" s="2">
        <v>1164497.0190000001</v>
      </c>
      <c r="B2124">
        <v>1</v>
      </c>
      <c r="C2124">
        <v>1</v>
      </c>
      <c r="D2124">
        <v>1</v>
      </c>
      <c r="E2124">
        <v>1</v>
      </c>
      <c r="F2124">
        <v>1</v>
      </c>
    </row>
    <row r="2125" spans="1:6" x14ac:dyDescent="0.3">
      <c r="A2125" s="2">
        <v>1164615.9680000001</v>
      </c>
      <c r="B2125">
        <v>1</v>
      </c>
      <c r="C2125">
        <v>1</v>
      </c>
      <c r="D2125">
        <v>1</v>
      </c>
      <c r="E2125">
        <v>1</v>
      </c>
      <c r="F2125">
        <v>1</v>
      </c>
    </row>
    <row r="2126" spans="1:6" x14ac:dyDescent="0.3">
      <c r="A2126" s="2">
        <v>1164968.8770000001</v>
      </c>
      <c r="B2126">
        <v>1</v>
      </c>
      <c r="C2126">
        <v>1</v>
      </c>
      <c r="D2126">
        <v>1</v>
      </c>
      <c r="E2126">
        <v>1</v>
      </c>
      <c r="F2126">
        <v>1</v>
      </c>
    </row>
    <row r="2127" spans="1:6" x14ac:dyDescent="0.3">
      <c r="A2127" s="2">
        <v>1165240.1780000001</v>
      </c>
      <c r="B2127">
        <v>1</v>
      </c>
      <c r="C2127">
        <v>1</v>
      </c>
      <c r="D2127">
        <v>1</v>
      </c>
      <c r="E2127">
        <v>1</v>
      </c>
      <c r="F2127">
        <v>1</v>
      </c>
    </row>
    <row r="2128" spans="1:6" x14ac:dyDescent="0.3">
      <c r="A2128" s="2">
        <v>1165253.0330000001</v>
      </c>
      <c r="B2128">
        <v>1</v>
      </c>
      <c r="C2128">
        <v>1</v>
      </c>
      <c r="D2128">
        <v>1</v>
      </c>
      <c r="E2128">
        <v>1</v>
      </c>
      <c r="F2128">
        <v>1</v>
      </c>
    </row>
    <row r="2129" spans="1:6" x14ac:dyDescent="0.3">
      <c r="A2129" s="2">
        <v>1165875.3060000001</v>
      </c>
      <c r="B2129">
        <v>1</v>
      </c>
      <c r="C2129">
        <v>1</v>
      </c>
      <c r="D2129">
        <v>1</v>
      </c>
      <c r="E2129">
        <v>1</v>
      </c>
      <c r="F2129">
        <v>1</v>
      </c>
    </row>
    <row r="2130" spans="1:6" x14ac:dyDescent="0.3">
      <c r="A2130" s="2">
        <v>1165877.669</v>
      </c>
      <c r="B2130">
        <v>1</v>
      </c>
      <c r="C2130">
        <v>1</v>
      </c>
      <c r="D2130">
        <v>1</v>
      </c>
      <c r="E2130">
        <v>1</v>
      </c>
      <c r="F2130">
        <v>1</v>
      </c>
    </row>
    <row r="2131" spans="1:6" x14ac:dyDescent="0.3">
      <c r="A2131" s="2">
        <v>1165990.6040000001</v>
      </c>
      <c r="B2131">
        <v>1</v>
      </c>
      <c r="C2131">
        <v>1</v>
      </c>
      <c r="D2131">
        <v>1</v>
      </c>
      <c r="E2131">
        <v>1</v>
      </c>
      <c r="F2131">
        <v>1</v>
      </c>
    </row>
    <row r="2132" spans="1:6" x14ac:dyDescent="0.3">
      <c r="A2132" s="2">
        <v>1166158.1850000001</v>
      </c>
      <c r="B2132">
        <v>1</v>
      </c>
      <c r="C2132">
        <v>1</v>
      </c>
      <c r="D2132">
        <v>1</v>
      </c>
      <c r="E2132">
        <v>1</v>
      </c>
      <c r="F2132">
        <v>1</v>
      </c>
    </row>
    <row r="2133" spans="1:6" x14ac:dyDescent="0.3">
      <c r="A2133" s="2">
        <v>1166198.1159999999</v>
      </c>
      <c r="B2133">
        <v>1</v>
      </c>
      <c r="C2133">
        <v>1</v>
      </c>
      <c r="D2133">
        <v>1</v>
      </c>
      <c r="E2133">
        <v>1</v>
      </c>
      <c r="F2133">
        <v>1</v>
      </c>
    </row>
    <row r="2134" spans="1:6" x14ac:dyDescent="0.3">
      <c r="A2134" s="2">
        <v>1166333.8870000001</v>
      </c>
      <c r="B2134">
        <v>1</v>
      </c>
      <c r="C2134">
        <v>1</v>
      </c>
      <c r="D2134">
        <v>1</v>
      </c>
      <c r="E2134">
        <v>1</v>
      </c>
      <c r="F2134">
        <v>1</v>
      </c>
    </row>
    <row r="2135" spans="1:6" x14ac:dyDescent="0.3">
      <c r="A2135" s="2">
        <v>1166336.2590000001</v>
      </c>
      <c r="B2135">
        <v>1</v>
      </c>
      <c r="C2135">
        <v>1</v>
      </c>
      <c r="D2135">
        <v>1</v>
      </c>
      <c r="E2135">
        <v>1</v>
      </c>
      <c r="F2135">
        <v>1</v>
      </c>
    </row>
    <row r="2136" spans="1:6" x14ac:dyDescent="0.3">
      <c r="A2136" s="2">
        <v>1166399.672</v>
      </c>
      <c r="B2136">
        <v>1</v>
      </c>
      <c r="C2136">
        <v>1</v>
      </c>
      <c r="D2136">
        <v>1</v>
      </c>
      <c r="E2136">
        <v>1</v>
      </c>
      <c r="F2136">
        <v>1</v>
      </c>
    </row>
    <row r="2137" spans="1:6" x14ac:dyDescent="0.3">
      <c r="A2137" s="2">
        <v>1166558.3740000001</v>
      </c>
      <c r="B2137">
        <v>1</v>
      </c>
      <c r="C2137">
        <v>1</v>
      </c>
      <c r="D2137">
        <v>1</v>
      </c>
      <c r="E2137">
        <v>1</v>
      </c>
      <c r="F2137">
        <v>1</v>
      </c>
    </row>
    <row r="2138" spans="1:6" x14ac:dyDescent="0.3">
      <c r="A2138" s="2">
        <v>1166600.4569999999</v>
      </c>
      <c r="B2138">
        <v>1</v>
      </c>
      <c r="C2138">
        <v>1</v>
      </c>
      <c r="D2138">
        <v>1</v>
      </c>
      <c r="E2138">
        <v>1</v>
      </c>
      <c r="F2138">
        <v>1</v>
      </c>
    </row>
    <row r="2139" spans="1:6" x14ac:dyDescent="0.3">
      <c r="A2139" s="2">
        <v>1166602.4080000001</v>
      </c>
      <c r="B2139">
        <v>1</v>
      </c>
      <c r="C2139">
        <v>1</v>
      </c>
      <c r="D2139">
        <v>1</v>
      </c>
      <c r="E2139">
        <v>1</v>
      </c>
      <c r="F2139">
        <v>1</v>
      </c>
    </row>
    <row r="2140" spans="1:6" x14ac:dyDescent="0.3">
      <c r="A2140" s="2">
        <v>1166673.1950000001</v>
      </c>
      <c r="B2140">
        <v>1</v>
      </c>
      <c r="C2140">
        <v>1</v>
      </c>
      <c r="D2140">
        <v>1</v>
      </c>
      <c r="E2140">
        <v>1</v>
      </c>
      <c r="F2140">
        <v>1</v>
      </c>
    </row>
    <row r="2141" spans="1:6" x14ac:dyDescent="0.3">
      <c r="A2141" s="2">
        <v>1166750.3130000001</v>
      </c>
      <c r="B2141">
        <v>1</v>
      </c>
      <c r="C2141">
        <v>1</v>
      </c>
      <c r="D2141">
        <v>1</v>
      </c>
      <c r="E2141">
        <v>1</v>
      </c>
      <c r="F2141">
        <v>1</v>
      </c>
    </row>
    <row r="2142" spans="1:6" x14ac:dyDescent="0.3">
      <c r="A2142" s="2">
        <v>1166925.1459999999</v>
      </c>
      <c r="B2142">
        <v>1</v>
      </c>
      <c r="C2142">
        <v>1</v>
      </c>
      <c r="D2142">
        <v>1</v>
      </c>
      <c r="E2142">
        <v>1</v>
      </c>
      <c r="F2142">
        <v>1</v>
      </c>
    </row>
    <row r="2143" spans="1:6" x14ac:dyDescent="0.3">
      <c r="A2143" s="2">
        <v>1167119.1089999999</v>
      </c>
      <c r="B2143">
        <v>1</v>
      </c>
      <c r="C2143">
        <v>1</v>
      </c>
      <c r="D2143">
        <v>1</v>
      </c>
      <c r="E2143">
        <v>1</v>
      </c>
      <c r="F2143">
        <v>1</v>
      </c>
    </row>
    <row r="2144" spans="1:6" x14ac:dyDescent="0.3">
      <c r="A2144" s="2">
        <v>1167421.7390000001</v>
      </c>
      <c r="B2144">
        <v>1</v>
      </c>
      <c r="C2144">
        <v>1</v>
      </c>
      <c r="D2144">
        <v>1</v>
      </c>
      <c r="E2144">
        <v>1</v>
      </c>
      <c r="F2144">
        <v>1</v>
      </c>
    </row>
    <row r="2145" spans="1:6" x14ac:dyDescent="0.3">
      <c r="A2145" s="2">
        <v>1167449.99</v>
      </c>
      <c r="B2145">
        <v>1</v>
      </c>
      <c r="C2145">
        <v>1</v>
      </c>
      <c r="D2145">
        <v>1</v>
      </c>
      <c r="E2145">
        <v>1</v>
      </c>
      <c r="F2145">
        <v>1</v>
      </c>
    </row>
    <row r="2146" spans="1:6" x14ac:dyDescent="0.3">
      <c r="A2146" s="2">
        <v>1167621.0460000001</v>
      </c>
      <c r="B2146">
        <v>1</v>
      </c>
      <c r="C2146">
        <v>1</v>
      </c>
      <c r="D2146">
        <v>1</v>
      </c>
      <c r="E2146">
        <v>1</v>
      </c>
      <c r="F2146">
        <v>1</v>
      </c>
    </row>
    <row r="2147" spans="1:6" x14ac:dyDescent="0.3">
      <c r="A2147" s="2">
        <v>1167626.736</v>
      </c>
      <c r="B2147">
        <v>1</v>
      </c>
      <c r="C2147">
        <v>1</v>
      </c>
      <c r="D2147">
        <v>1</v>
      </c>
      <c r="E2147">
        <v>1</v>
      </c>
      <c r="F2147">
        <v>1</v>
      </c>
    </row>
    <row r="2148" spans="1:6" x14ac:dyDescent="0.3">
      <c r="A2148" s="2">
        <v>1167918.0589999999</v>
      </c>
      <c r="B2148">
        <v>1</v>
      </c>
      <c r="C2148">
        <v>1</v>
      </c>
      <c r="D2148">
        <v>1</v>
      </c>
      <c r="E2148">
        <v>1</v>
      </c>
      <c r="F2148">
        <v>1</v>
      </c>
    </row>
    <row r="2149" spans="1:6" x14ac:dyDescent="0.3">
      <c r="A2149" s="2">
        <v>1168126.213</v>
      </c>
      <c r="B2149">
        <v>1</v>
      </c>
      <c r="C2149">
        <v>1</v>
      </c>
      <c r="D2149">
        <v>1</v>
      </c>
      <c r="E2149">
        <v>1</v>
      </c>
      <c r="F2149">
        <v>1</v>
      </c>
    </row>
    <row r="2150" spans="1:6" x14ac:dyDescent="0.3">
      <c r="A2150" s="2">
        <v>1168355.32</v>
      </c>
      <c r="B2150">
        <v>1</v>
      </c>
      <c r="C2150">
        <v>1</v>
      </c>
      <c r="D2150">
        <v>1</v>
      </c>
      <c r="E2150">
        <v>1</v>
      </c>
      <c r="F2150">
        <v>1</v>
      </c>
    </row>
    <row r="2151" spans="1:6" x14ac:dyDescent="0.3">
      <c r="A2151" s="2">
        <v>1168444.882</v>
      </c>
      <c r="B2151">
        <v>1</v>
      </c>
      <c r="C2151">
        <v>1</v>
      </c>
      <c r="D2151">
        <v>1</v>
      </c>
      <c r="E2151">
        <v>1</v>
      </c>
      <c r="F2151">
        <v>1</v>
      </c>
    </row>
    <row r="2152" spans="1:6" x14ac:dyDescent="0.3">
      <c r="A2152" s="2">
        <v>1168574.666</v>
      </c>
      <c r="B2152">
        <v>1</v>
      </c>
      <c r="C2152">
        <v>1</v>
      </c>
      <c r="D2152">
        <v>1</v>
      </c>
      <c r="E2152">
        <v>1</v>
      </c>
      <c r="F2152">
        <v>1</v>
      </c>
    </row>
    <row r="2153" spans="1:6" x14ac:dyDescent="0.3">
      <c r="A2153" s="2">
        <v>1168588.031</v>
      </c>
      <c r="B2153">
        <v>1</v>
      </c>
      <c r="C2153">
        <v>1</v>
      </c>
      <c r="D2153">
        <v>1</v>
      </c>
      <c r="E2153">
        <v>1</v>
      </c>
      <c r="F2153">
        <v>1</v>
      </c>
    </row>
    <row r="2154" spans="1:6" x14ac:dyDescent="0.3">
      <c r="A2154" s="2">
        <v>1168627.6510000001</v>
      </c>
      <c r="B2154">
        <v>1</v>
      </c>
      <c r="C2154">
        <v>1</v>
      </c>
      <c r="D2154">
        <v>1</v>
      </c>
      <c r="E2154">
        <v>1</v>
      </c>
      <c r="F2154">
        <v>1</v>
      </c>
    </row>
    <row r="2155" spans="1:6" x14ac:dyDescent="0.3">
      <c r="A2155" s="2">
        <v>1168760.4280000001</v>
      </c>
      <c r="B2155">
        <v>1</v>
      </c>
      <c r="C2155">
        <v>1</v>
      </c>
      <c r="D2155">
        <v>1</v>
      </c>
      <c r="E2155">
        <v>1</v>
      </c>
      <c r="F2155">
        <v>1</v>
      </c>
    </row>
    <row r="2156" spans="1:6" x14ac:dyDescent="0.3">
      <c r="A2156" s="2">
        <v>1168822.817</v>
      </c>
      <c r="B2156">
        <v>1</v>
      </c>
      <c r="C2156">
        <v>1</v>
      </c>
      <c r="D2156">
        <v>1</v>
      </c>
      <c r="E2156">
        <v>1</v>
      </c>
      <c r="F2156">
        <v>1</v>
      </c>
    </row>
    <row r="2157" spans="1:6" x14ac:dyDescent="0.3">
      <c r="A2157" s="2">
        <v>1168845.8149999999</v>
      </c>
      <c r="B2157">
        <v>1</v>
      </c>
      <c r="C2157">
        <v>1</v>
      </c>
      <c r="D2157">
        <v>1</v>
      </c>
      <c r="E2157">
        <v>1</v>
      </c>
      <c r="F2157">
        <v>1</v>
      </c>
    </row>
    <row r="2158" spans="1:6" x14ac:dyDescent="0.3">
      <c r="A2158" s="2">
        <v>1168859.1170000001</v>
      </c>
      <c r="B2158">
        <v>1</v>
      </c>
      <c r="C2158">
        <v>1</v>
      </c>
      <c r="D2158">
        <v>1</v>
      </c>
      <c r="E2158">
        <v>1</v>
      </c>
      <c r="F2158">
        <v>1</v>
      </c>
    </row>
    <row r="2159" spans="1:6" x14ac:dyDescent="0.3">
      <c r="A2159" s="2">
        <v>1168887.459</v>
      </c>
      <c r="B2159">
        <v>1</v>
      </c>
      <c r="C2159">
        <v>1</v>
      </c>
      <c r="D2159">
        <v>1</v>
      </c>
      <c r="E2159">
        <v>1</v>
      </c>
      <c r="F2159">
        <v>1</v>
      </c>
    </row>
    <row r="2160" spans="1:6" x14ac:dyDescent="0.3">
      <c r="A2160" s="2">
        <v>1168919.4010000001</v>
      </c>
      <c r="B2160">
        <v>1</v>
      </c>
      <c r="C2160">
        <v>1</v>
      </c>
      <c r="D2160">
        <v>1</v>
      </c>
      <c r="E2160">
        <v>1</v>
      </c>
      <c r="F2160">
        <v>1</v>
      </c>
    </row>
    <row r="2161" spans="1:6" x14ac:dyDescent="0.3">
      <c r="A2161" s="2">
        <v>1168993.7379999999</v>
      </c>
      <c r="B2161">
        <v>1</v>
      </c>
      <c r="C2161">
        <v>1</v>
      </c>
      <c r="D2161">
        <v>1</v>
      </c>
      <c r="E2161">
        <v>1</v>
      </c>
      <c r="F2161">
        <v>1</v>
      </c>
    </row>
    <row r="2162" spans="1:6" x14ac:dyDescent="0.3">
      <c r="A2162" s="2">
        <v>1168993.7590000001</v>
      </c>
      <c r="B2162">
        <v>1</v>
      </c>
      <c r="C2162">
        <v>1</v>
      </c>
      <c r="D2162">
        <v>1</v>
      </c>
      <c r="E2162">
        <v>1</v>
      </c>
      <c r="F2162">
        <v>1</v>
      </c>
    </row>
    <row r="2163" spans="1:6" x14ac:dyDescent="0.3">
      <c r="A2163" s="2">
        <v>1169050.9850000001</v>
      </c>
      <c r="B2163">
        <v>1</v>
      </c>
      <c r="C2163">
        <v>1</v>
      </c>
      <c r="D2163">
        <v>1</v>
      </c>
      <c r="E2163">
        <v>1</v>
      </c>
      <c r="F2163">
        <v>1</v>
      </c>
    </row>
    <row r="2164" spans="1:6" x14ac:dyDescent="0.3">
      <c r="A2164" s="2">
        <v>1169166.9890000001</v>
      </c>
      <c r="B2164">
        <v>1</v>
      </c>
      <c r="C2164">
        <v>1</v>
      </c>
      <c r="D2164">
        <v>1</v>
      </c>
      <c r="E2164">
        <v>1</v>
      </c>
      <c r="F2164">
        <v>1</v>
      </c>
    </row>
    <row r="2165" spans="1:6" x14ac:dyDescent="0.3">
      <c r="A2165" s="2">
        <v>1169265.1459999999</v>
      </c>
      <c r="B2165">
        <v>1</v>
      </c>
      <c r="C2165">
        <v>1</v>
      </c>
      <c r="D2165">
        <v>1</v>
      </c>
      <c r="E2165">
        <v>1</v>
      </c>
      <c r="F2165">
        <v>1</v>
      </c>
    </row>
    <row r="2166" spans="1:6" x14ac:dyDescent="0.3">
      <c r="A2166" s="2">
        <v>1169547.5209999999</v>
      </c>
      <c r="B2166">
        <v>1</v>
      </c>
      <c r="C2166">
        <v>1</v>
      </c>
      <c r="D2166">
        <v>1</v>
      </c>
      <c r="E2166">
        <v>1</v>
      </c>
      <c r="F2166">
        <v>1</v>
      </c>
    </row>
    <row r="2167" spans="1:6" x14ac:dyDescent="0.3">
      <c r="A2167" s="2">
        <v>1169640.324</v>
      </c>
      <c r="B2167">
        <v>1</v>
      </c>
      <c r="C2167">
        <v>1</v>
      </c>
      <c r="D2167">
        <v>1</v>
      </c>
      <c r="E2167">
        <v>1</v>
      </c>
      <c r="F2167">
        <v>1</v>
      </c>
    </row>
    <row r="2168" spans="1:6" x14ac:dyDescent="0.3">
      <c r="A2168" s="2">
        <v>1169653.821</v>
      </c>
      <c r="B2168">
        <v>1</v>
      </c>
      <c r="C2168">
        <v>1</v>
      </c>
      <c r="D2168">
        <v>1</v>
      </c>
      <c r="E2168">
        <v>1</v>
      </c>
      <c r="F2168">
        <v>1</v>
      </c>
    </row>
    <row r="2169" spans="1:6" x14ac:dyDescent="0.3">
      <c r="A2169" s="2">
        <v>1169736.791</v>
      </c>
      <c r="B2169">
        <v>1</v>
      </c>
      <c r="C2169">
        <v>1</v>
      </c>
      <c r="D2169">
        <v>1</v>
      </c>
      <c r="E2169">
        <v>1</v>
      </c>
      <c r="F2169">
        <v>1</v>
      </c>
    </row>
    <row r="2170" spans="1:6" x14ac:dyDescent="0.3">
      <c r="A2170" s="2">
        <v>1169944.2479999999</v>
      </c>
      <c r="B2170">
        <v>1</v>
      </c>
      <c r="C2170">
        <v>1</v>
      </c>
      <c r="D2170">
        <v>1</v>
      </c>
      <c r="E2170">
        <v>1</v>
      </c>
      <c r="F2170">
        <v>1</v>
      </c>
    </row>
    <row r="2171" spans="1:6" x14ac:dyDescent="0.3">
      <c r="A2171" s="2">
        <v>1170169.2590000001</v>
      </c>
      <c r="B2171">
        <v>1</v>
      </c>
      <c r="C2171">
        <v>1</v>
      </c>
      <c r="D2171">
        <v>1</v>
      </c>
      <c r="E2171">
        <v>1</v>
      </c>
      <c r="F2171">
        <v>1</v>
      </c>
    </row>
    <row r="2172" spans="1:6" x14ac:dyDescent="0.3">
      <c r="A2172" s="2">
        <v>1170204.3389999999</v>
      </c>
      <c r="B2172">
        <v>1</v>
      </c>
      <c r="C2172">
        <v>1</v>
      </c>
      <c r="D2172">
        <v>1</v>
      </c>
      <c r="E2172">
        <v>1</v>
      </c>
      <c r="F2172">
        <v>1</v>
      </c>
    </row>
    <row r="2173" spans="1:6" x14ac:dyDescent="0.3">
      <c r="A2173" s="2">
        <v>1170573.77</v>
      </c>
      <c r="B2173">
        <v>1</v>
      </c>
      <c r="C2173">
        <v>1</v>
      </c>
      <c r="D2173">
        <v>1</v>
      </c>
      <c r="E2173">
        <v>1</v>
      </c>
      <c r="F2173">
        <v>1</v>
      </c>
    </row>
    <row r="2174" spans="1:6" x14ac:dyDescent="0.3">
      <c r="A2174" s="2">
        <v>1170705.166</v>
      </c>
      <c r="B2174">
        <v>1</v>
      </c>
      <c r="C2174">
        <v>1</v>
      </c>
      <c r="D2174">
        <v>1</v>
      </c>
      <c r="E2174">
        <v>1</v>
      </c>
      <c r="F2174">
        <v>1</v>
      </c>
    </row>
    <row r="2175" spans="1:6" x14ac:dyDescent="0.3">
      <c r="A2175" s="2">
        <v>1170720.8940000001</v>
      </c>
      <c r="B2175">
        <v>1</v>
      </c>
      <c r="C2175">
        <v>1</v>
      </c>
      <c r="D2175">
        <v>1</v>
      </c>
      <c r="E2175">
        <v>1</v>
      </c>
      <c r="F2175">
        <v>1</v>
      </c>
    </row>
    <row r="2176" spans="1:6" x14ac:dyDescent="0.3">
      <c r="A2176" s="2">
        <v>1170892.98</v>
      </c>
      <c r="B2176">
        <v>1</v>
      </c>
      <c r="C2176">
        <v>1</v>
      </c>
      <c r="D2176">
        <v>1</v>
      </c>
      <c r="E2176">
        <v>1</v>
      </c>
      <c r="F2176">
        <v>1</v>
      </c>
    </row>
    <row r="2177" spans="1:6" x14ac:dyDescent="0.3">
      <c r="A2177" s="2">
        <v>1170959.5260000001</v>
      </c>
      <c r="B2177">
        <v>1</v>
      </c>
      <c r="C2177">
        <v>1</v>
      </c>
      <c r="D2177">
        <v>1</v>
      </c>
      <c r="E2177">
        <v>1</v>
      </c>
      <c r="F2177">
        <v>1</v>
      </c>
    </row>
    <row r="2178" spans="1:6" x14ac:dyDescent="0.3">
      <c r="A2178" s="2">
        <v>1171989.7180000001</v>
      </c>
      <c r="B2178">
        <v>1</v>
      </c>
      <c r="C2178">
        <v>1</v>
      </c>
      <c r="D2178">
        <v>1</v>
      </c>
      <c r="E2178">
        <v>1</v>
      </c>
      <c r="F2178">
        <v>1</v>
      </c>
    </row>
    <row r="2179" spans="1:6" x14ac:dyDescent="0.3">
      <c r="A2179" s="2">
        <v>1172133.487</v>
      </c>
      <c r="B2179">
        <v>1</v>
      </c>
      <c r="C2179">
        <v>1</v>
      </c>
      <c r="D2179">
        <v>1</v>
      </c>
      <c r="E2179">
        <v>1</v>
      </c>
      <c r="F2179">
        <v>1</v>
      </c>
    </row>
    <row r="2180" spans="1:6" x14ac:dyDescent="0.3">
      <c r="A2180" s="2">
        <v>1172188.1939999999</v>
      </c>
      <c r="B2180">
        <v>1</v>
      </c>
      <c r="C2180">
        <v>1</v>
      </c>
      <c r="D2180">
        <v>1</v>
      </c>
      <c r="E2180">
        <v>1</v>
      </c>
      <c r="F2180">
        <v>1</v>
      </c>
    </row>
    <row r="2181" spans="1:6" x14ac:dyDescent="0.3">
      <c r="A2181" s="2">
        <v>1172385.898</v>
      </c>
      <c r="B2181">
        <v>1</v>
      </c>
      <c r="C2181">
        <v>1</v>
      </c>
      <c r="D2181">
        <v>1</v>
      </c>
      <c r="E2181">
        <v>1</v>
      </c>
      <c r="F2181">
        <v>1</v>
      </c>
    </row>
    <row r="2182" spans="1:6" x14ac:dyDescent="0.3">
      <c r="A2182" s="2">
        <v>1172413.1969999999</v>
      </c>
      <c r="B2182">
        <v>1</v>
      </c>
      <c r="C2182">
        <v>1</v>
      </c>
      <c r="D2182">
        <v>1</v>
      </c>
      <c r="E2182">
        <v>1</v>
      </c>
      <c r="F2182">
        <v>1</v>
      </c>
    </row>
    <row r="2183" spans="1:6" x14ac:dyDescent="0.3">
      <c r="A2183" s="2">
        <v>1172514.7220000001</v>
      </c>
      <c r="B2183">
        <v>1</v>
      </c>
      <c r="C2183">
        <v>1</v>
      </c>
      <c r="D2183">
        <v>1</v>
      </c>
      <c r="E2183">
        <v>1</v>
      </c>
      <c r="F2183">
        <v>1</v>
      </c>
    </row>
    <row r="2184" spans="1:6" x14ac:dyDescent="0.3">
      <c r="A2184" s="2">
        <v>1172619.5970000001</v>
      </c>
      <c r="B2184">
        <v>1</v>
      </c>
      <c r="C2184">
        <v>1</v>
      </c>
      <c r="D2184">
        <v>1</v>
      </c>
      <c r="E2184">
        <v>1</v>
      </c>
      <c r="F2184">
        <v>1</v>
      </c>
    </row>
    <row r="2185" spans="1:6" x14ac:dyDescent="0.3">
      <c r="A2185" s="2">
        <v>1172730.156</v>
      </c>
      <c r="B2185">
        <v>1</v>
      </c>
      <c r="C2185">
        <v>1</v>
      </c>
      <c r="D2185">
        <v>1</v>
      </c>
      <c r="E2185">
        <v>1</v>
      </c>
      <c r="F2185">
        <v>1</v>
      </c>
    </row>
    <row r="2186" spans="1:6" x14ac:dyDescent="0.3">
      <c r="A2186" s="2">
        <v>1173201.5190000001</v>
      </c>
      <c r="B2186">
        <v>1</v>
      </c>
      <c r="C2186">
        <v>1</v>
      </c>
      <c r="D2186">
        <v>1</v>
      </c>
      <c r="E2186">
        <v>1</v>
      </c>
      <c r="F2186">
        <v>1</v>
      </c>
    </row>
    <row r="2187" spans="1:6" x14ac:dyDescent="0.3">
      <c r="A2187" s="2">
        <v>1173413.55</v>
      </c>
      <c r="B2187">
        <v>1</v>
      </c>
      <c r="C2187">
        <v>1</v>
      </c>
      <c r="D2187">
        <v>1</v>
      </c>
      <c r="E2187">
        <v>1</v>
      </c>
      <c r="F2187">
        <v>1</v>
      </c>
    </row>
    <row r="2188" spans="1:6" x14ac:dyDescent="0.3">
      <c r="A2188" s="2">
        <v>1173474.379</v>
      </c>
      <c r="B2188">
        <v>1</v>
      </c>
      <c r="C2188">
        <v>1</v>
      </c>
      <c r="D2188">
        <v>1</v>
      </c>
      <c r="E2188">
        <v>1</v>
      </c>
      <c r="F2188">
        <v>1</v>
      </c>
    </row>
    <row r="2189" spans="1:6" x14ac:dyDescent="0.3">
      <c r="A2189" s="2">
        <v>1173695.2919999999</v>
      </c>
      <c r="B2189">
        <v>1</v>
      </c>
      <c r="C2189">
        <v>1</v>
      </c>
      <c r="D2189">
        <v>1</v>
      </c>
      <c r="E2189">
        <v>1</v>
      </c>
      <c r="F2189">
        <v>1</v>
      </c>
    </row>
    <row r="2190" spans="1:6" x14ac:dyDescent="0.3">
      <c r="A2190" s="2">
        <v>1174289.081</v>
      </c>
      <c r="B2190">
        <v>1</v>
      </c>
      <c r="C2190">
        <v>1</v>
      </c>
      <c r="D2190">
        <v>1</v>
      </c>
      <c r="E2190">
        <v>1</v>
      </c>
      <c r="F2190">
        <v>1</v>
      </c>
    </row>
    <row r="2191" spans="1:6" x14ac:dyDescent="0.3">
      <c r="A2191" s="2">
        <v>1174311.5560000001</v>
      </c>
      <c r="B2191">
        <v>1</v>
      </c>
      <c r="C2191">
        <v>1</v>
      </c>
      <c r="D2191">
        <v>1</v>
      </c>
      <c r="E2191">
        <v>1</v>
      </c>
      <c r="F2191">
        <v>1</v>
      </c>
    </row>
    <row r="2192" spans="1:6" x14ac:dyDescent="0.3">
      <c r="A2192" s="2">
        <v>1174481.0660000001</v>
      </c>
      <c r="B2192">
        <v>1</v>
      </c>
      <c r="C2192">
        <v>1</v>
      </c>
      <c r="D2192">
        <v>1</v>
      </c>
      <c r="E2192">
        <v>1</v>
      </c>
      <c r="F2192">
        <v>1</v>
      </c>
    </row>
    <row r="2193" spans="1:6" x14ac:dyDescent="0.3">
      <c r="A2193" s="2">
        <v>1174747.551</v>
      </c>
      <c r="B2193">
        <v>1</v>
      </c>
      <c r="C2193">
        <v>1</v>
      </c>
      <c r="D2193">
        <v>1</v>
      </c>
      <c r="E2193">
        <v>1</v>
      </c>
      <c r="F2193">
        <v>1</v>
      </c>
    </row>
    <row r="2194" spans="1:6" x14ac:dyDescent="0.3">
      <c r="A2194" s="2">
        <v>1174779.1580000001</v>
      </c>
      <c r="B2194">
        <v>1</v>
      </c>
      <c r="C2194">
        <v>1</v>
      </c>
      <c r="D2194">
        <v>1</v>
      </c>
      <c r="E2194">
        <v>1</v>
      </c>
      <c r="F2194">
        <v>1</v>
      </c>
    </row>
    <row r="2195" spans="1:6" x14ac:dyDescent="0.3">
      <c r="A2195" s="2">
        <v>1174949.861</v>
      </c>
      <c r="B2195">
        <v>1</v>
      </c>
      <c r="C2195">
        <v>1</v>
      </c>
      <c r="D2195">
        <v>1</v>
      </c>
      <c r="E2195">
        <v>1</v>
      </c>
      <c r="F2195">
        <v>1</v>
      </c>
    </row>
    <row r="2196" spans="1:6" x14ac:dyDescent="0.3">
      <c r="A2196" s="2">
        <v>1175190.673</v>
      </c>
      <c r="B2196">
        <v>1</v>
      </c>
      <c r="C2196">
        <v>1</v>
      </c>
      <c r="D2196">
        <v>1</v>
      </c>
      <c r="E2196">
        <v>1</v>
      </c>
      <c r="F2196">
        <v>1</v>
      </c>
    </row>
    <row r="2197" spans="1:6" x14ac:dyDescent="0.3">
      <c r="A2197" s="2">
        <v>1175289.1610000001</v>
      </c>
      <c r="B2197">
        <v>1</v>
      </c>
      <c r="C2197">
        <v>1</v>
      </c>
      <c r="D2197">
        <v>1</v>
      </c>
      <c r="E2197">
        <v>1</v>
      </c>
      <c r="F2197">
        <v>1</v>
      </c>
    </row>
    <row r="2198" spans="1:6" x14ac:dyDescent="0.3">
      <c r="A2198" s="2">
        <v>1175504.486</v>
      </c>
      <c r="B2198">
        <v>1</v>
      </c>
      <c r="C2198">
        <v>1</v>
      </c>
      <c r="D2198">
        <v>1</v>
      </c>
      <c r="E2198">
        <v>1</v>
      </c>
      <c r="F2198">
        <v>1</v>
      </c>
    </row>
    <row r="2199" spans="1:6" x14ac:dyDescent="0.3">
      <c r="A2199" s="2">
        <v>1175781.4180000001</v>
      </c>
      <c r="B2199">
        <v>1</v>
      </c>
      <c r="C2199">
        <v>1</v>
      </c>
      <c r="D2199">
        <v>1</v>
      </c>
      <c r="E2199">
        <v>1</v>
      </c>
      <c r="F2199">
        <v>1</v>
      </c>
    </row>
    <row r="2200" spans="1:6" x14ac:dyDescent="0.3">
      <c r="A2200" s="2">
        <v>1175868.9990000001</v>
      </c>
      <c r="B2200">
        <v>1</v>
      </c>
      <c r="C2200">
        <v>1</v>
      </c>
      <c r="D2200">
        <v>1</v>
      </c>
      <c r="E2200">
        <v>1</v>
      </c>
      <c r="F2200">
        <v>1</v>
      </c>
    </row>
    <row r="2201" spans="1:6" x14ac:dyDescent="0.3">
      <c r="A2201" s="2">
        <v>1176021.375</v>
      </c>
      <c r="B2201">
        <v>1</v>
      </c>
      <c r="C2201">
        <v>1</v>
      </c>
      <c r="D2201">
        <v>1</v>
      </c>
      <c r="E2201">
        <v>1</v>
      </c>
      <c r="F2201">
        <v>1</v>
      </c>
    </row>
    <row r="2202" spans="1:6" x14ac:dyDescent="0.3">
      <c r="A2202" s="2">
        <v>1176111.7879999999</v>
      </c>
      <c r="B2202">
        <v>1</v>
      </c>
      <c r="C2202">
        <v>1</v>
      </c>
      <c r="D2202">
        <v>1</v>
      </c>
      <c r="E2202">
        <v>1</v>
      </c>
      <c r="F2202">
        <v>1</v>
      </c>
    </row>
    <row r="2203" spans="1:6" x14ac:dyDescent="0.3">
      <c r="A2203" s="2">
        <v>1176420.5589999999</v>
      </c>
      <c r="B2203">
        <v>1</v>
      </c>
      <c r="C2203">
        <v>1</v>
      </c>
      <c r="D2203">
        <v>1</v>
      </c>
      <c r="E2203">
        <v>1</v>
      </c>
      <c r="F2203">
        <v>1</v>
      </c>
    </row>
    <row r="2204" spans="1:6" x14ac:dyDescent="0.3">
      <c r="A2204" s="2">
        <v>1176437.919</v>
      </c>
      <c r="B2204">
        <v>1</v>
      </c>
      <c r="C2204">
        <v>1</v>
      </c>
      <c r="D2204">
        <v>1</v>
      </c>
      <c r="E2204">
        <v>1</v>
      </c>
      <c r="F2204">
        <v>1</v>
      </c>
    </row>
    <row r="2205" spans="1:6" x14ac:dyDescent="0.3">
      <c r="A2205" s="2">
        <v>1176655.085</v>
      </c>
      <c r="B2205">
        <v>1</v>
      </c>
      <c r="C2205">
        <v>1</v>
      </c>
      <c r="D2205">
        <v>1</v>
      </c>
      <c r="E2205">
        <v>1</v>
      </c>
      <c r="F2205">
        <v>1</v>
      </c>
    </row>
    <row r="2206" spans="1:6" x14ac:dyDescent="0.3">
      <c r="A2206" s="2">
        <v>1177289.8859999999</v>
      </c>
      <c r="B2206">
        <v>1</v>
      </c>
      <c r="C2206">
        <v>1</v>
      </c>
      <c r="D2206">
        <v>1</v>
      </c>
      <c r="E2206">
        <v>1</v>
      </c>
      <c r="F2206">
        <v>1</v>
      </c>
    </row>
    <row r="2207" spans="1:6" x14ac:dyDescent="0.3">
      <c r="A2207" s="2">
        <v>1177744.973</v>
      </c>
      <c r="B2207">
        <v>1</v>
      </c>
      <c r="C2207">
        <v>1</v>
      </c>
      <c r="D2207">
        <v>1</v>
      </c>
      <c r="E2207">
        <v>1</v>
      </c>
      <c r="F2207">
        <v>1</v>
      </c>
    </row>
    <row r="2208" spans="1:6" x14ac:dyDescent="0.3">
      <c r="A2208" s="2">
        <v>1178272.297</v>
      </c>
      <c r="B2208">
        <v>1</v>
      </c>
      <c r="C2208">
        <v>1</v>
      </c>
      <c r="D2208">
        <v>1</v>
      </c>
      <c r="E2208">
        <v>1</v>
      </c>
      <c r="F2208">
        <v>1</v>
      </c>
    </row>
    <row r="2209" spans="1:6" x14ac:dyDescent="0.3">
      <c r="A2209" s="2">
        <v>1178553.6159999999</v>
      </c>
      <c r="B2209">
        <v>1</v>
      </c>
      <c r="C2209">
        <v>1</v>
      </c>
      <c r="D2209">
        <v>1</v>
      </c>
      <c r="E2209">
        <v>1</v>
      </c>
      <c r="F2209">
        <v>1</v>
      </c>
    </row>
    <row r="2210" spans="1:6" x14ac:dyDescent="0.3">
      <c r="A2210" s="2">
        <v>1178600.648</v>
      </c>
      <c r="B2210">
        <v>1</v>
      </c>
      <c r="C2210">
        <v>1</v>
      </c>
      <c r="D2210">
        <v>1</v>
      </c>
      <c r="E2210">
        <v>1</v>
      </c>
      <c r="F2210">
        <v>1</v>
      </c>
    </row>
    <row r="2211" spans="1:6" x14ac:dyDescent="0.3">
      <c r="A2211" s="2">
        <v>1178846.0660000001</v>
      </c>
      <c r="B2211">
        <v>1</v>
      </c>
      <c r="C2211">
        <v>1</v>
      </c>
      <c r="D2211">
        <v>1</v>
      </c>
      <c r="E2211">
        <v>1</v>
      </c>
      <c r="F2211">
        <v>1</v>
      </c>
    </row>
    <row r="2212" spans="1:6" x14ac:dyDescent="0.3">
      <c r="A2212" s="2">
        <v>1179278.094</v>
      </c>
      <c r="B2212">
        <v>1</v>
      </c>
      <c r="C2212">
        <v>1</v>
      </c>
      <c r="D2212">
        <v>1</v>
      </c>
      <c r="E2212">
        <v>1</v>
      </c>
      <c r="F2212">
        <v>1</v>
      </c>
    </row>
    <row r="2213" spans="1:6" x14ac:dyDescent="0.3">
      <c r="A2213" s="2">
        <v>1179440.8319999999</v>
      </c>
      <c r="B2213">
        <v>1</v>
      </c>
      <c r="C2213">
        <v>1</v>
      </c>
      <c r="D2213">
        <v>1</v>
      </c>
      <c r="E2213">
        <v>1</v>
      </c>
      <c r="F2213">
        <v>1</v>
      </c>
    </row>
    <row r="2214" spans="1:6" x14ac:dyDescent="0.3">
      <c r="A2214" s="2">
        <v>1179983.442</v>
      </c>
      <c r="B2214">
        <v>1</v>
      </c>
      <c r="C2214">
        <v>1</v>
      </c>
      <c r="D2214">
        <v>1</v>
      </c>
      <c r="E2214">
        <v>1</v>
      </c>
      <c r="F2214">
        <v>1</v>
      </c>
    </row>
    <row r="2215" spans="1:6" x14ac:dyDescent="0.3">
      <c r="A2215" s="2">
        <v>1179987.324</v>
      </c>
      <c r="B2215">
        <v>1</v>
      </c>
      <c r="C2215">
        <v>1</v>
      </c>
      <c r="D2215">
        <v>1</v>
      </c>
      <c r="E2215">
        <v>1</v>
      </c>
      <c r="F2215">
        <v>1</v>
      </c>
    </row>
    <row r="2216" spans="1:6" x14ac:dyDescent="0.3">
      <c r="A2216" s="2">
        <v>1179992.2890000001</v>
      </c>
      <c r="B2216">
        <v>1</v>
      </c>
      <c r="C2216">
        <v>1</v>
      </c>
      <c r="D2216">
        <v>1</v>
      </c>
      <c r="E2216">
        <v>1</v>
      </c>
      <c r="F2216">
        <v>1</v>
      </c>
    </row>
    <row r="2217" spans="1:6" x14ac:dyDescent="0.3">
      <c r="A2217" s="2">
        <v>1180091.4979999999</v>
      </c>
      <c r="B2217">
        <v>1</v>
      </c>
      <c r="C2217">
        <v>1</v>
      </c>
      <c r="D2217">
        <v>1</v>
      </c>
      <c r="E2217">
        <v>1</v>
      </c>
      <c r="F2217">
        <v>1</v>
      </c>
    </row>
    <row r="2218" spans="1:6" x14ac:dyDescent="0.3">
      <c r="A2218" s="2">
        <v>1180325.4990000001</v>
      </c>
      <c r="B2218">
        <v>1</v>
      </c>
      <c r="C2218">
        <v>1</v>
      </c>
      <c r="D2218">
        <v>1</v>
      </c>
      <c r="E2218">
        <v>1</v>
      </c>
      <c r="F2218">
        <v>1</v>
      </c>
    </row>
    <row r="2219" spans="1:6" x14ac:dyDescent="0.3">
      <c r="A2219" s="2">
        <v>1180903.4339999999</v>
      </c>
      <c r="B2219">
        <v>1</v>
      </c>
      <c r="C2219">
        <v>1</v>
      </c>
      <c r="D2219">
        <v>1</v>
      </c>
      <c r="E2219">
        <v>1</v>
      </c>
      <c r="F2219">
        <v>1</v>
      </c>
    </row>
    <row r="2220" spans="1:6" x14ac:dyDescent="0.3">
      <c r="A2220" s="2">
        <v>1180967.7350000001</v>
      </c>
      <c r="B2220">
        <v>1</v>
      </c>
      <c r="C2220">
        <v>1</v>
      </c>
      <c r="D2220">
        <v>1</v>
      </c>
      <c r="E2220">
        <v>1</v>
      </c>
      <c r="F2220">
        <v>1</v>
      </c>
    </row>
    <row r="2221" spans="1:6" x14ac:dyDescent="0.3">
      <c r="A2221" s="2">
        <v>1180989.324</v>
      </c>
      <c r="B2221">
        <v>1</v>
      </c>
      <c r="C2221">
        <v>1</v>
      </c>
      <c r="D2221">
        <v>1</v>
      </c>
      <c r="E2221">
        <v>1</v>
      </c>
      <c r="F2221">
        <v>1</v>
      </c>
    </row>
    <row r="2222" spans="1:6" x14ac:dyDescent="0.3">
      <c r="A2222" s="2">
        <v>1181338.1610000001</v>
      </c>
      <c r="B2222">
        <v>1</v>
      </c>
      <c r="C2222">
        <v>1</v>
      </c>
      <c r="D2222">
        <v>1</v>
      </c>
      <c r="E2222">
        <v>1</v>
      </c>
      <c r="F2222">
        <v>1</v>
      </c>
    </row>
    <row r="2223" spans="1:6" x14ac:dyDescent="0.3">
      <c r="A2223" s="2">
        <v>1181630.625</v>
      </c>
      <c r="B2223">
        <v>1</v>
      </c>
      <c r="C2223">
        <v>1</v>
      </c>
      <c r="D2223">
        <v>1</v>
      </c>
      <c r="E2223">
        <v>1</v>
      </c>
      <c r="F2223">
        <v>1</v>
      </c>
    </row>
    <row r="2224" spans="1:6" x14ac:dyDescent="0.3">
      <c r="A2224" s="2">
        <v>1181637.949</v>
      </c>
      <c r="B2224">
        <v>1</v>
      </c>
      <c r="C2224">
        <v>1</v>
      </c>
      <c r="D2224">
        <v>1</v>
      </c>
      <c r="E2224">
        <v>1</v>
      </c>
      <c r="F2224">
        <v>1</v>
      </c>
    </row>
    <row r="2225" spans="1:6" x14ac:dyDescent="0.3">
      <c r="A2225" s="2">
        <v>1181663.4839999999</v>
      </c>
      <c r="B2225">
        <v>1</v>
      </c>
      <c r="C2225">
        <v>1</v>
      </c>
      <c r="D2225">
        <v>1</v>
      </c>
      <c r="E2225">
        <v>1</v>
      </c>
      <c r="F2225">
        <v>1</v>
      </c>
    </row>
    <row r="2226" spans="1:6" x14ac:dyDescent="0.3">
      <c r="A2226" s="2">
        <v>1181877.183</v>
      </c>
      <c r="B2226">
        <v>1</v>
      </c>
      <c r="C2226">
        <v>1</v>
      </c>
      <c r="D2226">
        <v>1</v>
      </c>
      <c r="E2226">
        <v>1</v>
      </c>
      <c r="F2226">
        <v>1</v>
      </c>
    </row>
    <row r="2227" spans="1:6" x14ac:dyDescent="0.3">
      <c r="A2227" s="2">
        <v>1181995.4310000001</v>
      </c>
      <c r="B2227">
        <v>1</v>
      </c>
      <c r="C2227">
        <v>1</v>
      </c>
      <c r="D2227">
        <v>1</v>
      </c>
      <c r="E2227">
        <v>1</v>
      </c>
      <c r="F2227">
        <v>1</v>
      </c>
    </row>
    <row r="2228" spans="1:6" x14ac:dyDescent="0.3">
      <c r="A2228" s="2">
        <v>1182335.68</v>
      </c>
      <c r="B2228">
        <v>1</v>
      </c>
      <c r="C2228">
        <v>1</v>
      </c>
      <c r="D2228">
        <v>1</v>
      </c>
      <c r="E2228">
        <v>1</v>
      </c>
      <c r="F2228">
        <v>1</v>
      </c>
    </row>
    <row r="2229" spans="1:6" x14ac:dyDescent="0.3">
      <c r="A2229" s="2">
        <v>1182459.7720000001</v>
      </c>
      <c r="B2229">
        <v>1</v>
      </c>
      <c r="C2229">
        <v>1</v>
      </c>
      <c r="D2229">
        <v>1</v>
      </c>
      <c r="E2229">
        <v>1</v>
      </c>
      <c r="F2229">
        <v>1</v>
      </c>
    </row>
    <row r="2230" spans="1:6" x14ac:dyDescent="0.3">
      <c r="A2230" s="2">
        <v>1182670.135</v>
      </c>
      <c r="B2230">
        <v>1</v>
      </c>
      <c r="C2230">
        <v>1</v>
      </c>
      <c r="D2230">
        <v>1</v>
      </c>
      <c r="E2230">
        <v>1</v>
      </c>
      <c r="F2230">
        <v>1</v>
      </c>
    </row>
    <row r="2231" spans="1:6" x14ac:dyDescent="0.3">
      <c r="A2231" s="2">
        <v>1182887.997</v>
      </c>
      <c r="B2231">
        <v>1</v>
      </c>
      <c r="C2231">
        <v>1</v>
      </c>
      <c r="D2231">
        <v>1</v>
      </c>
      <c r="E2231">
        <v>1</v>
      </c>
      <c r="F2231">
        <v>1</v>
      </c>
    </row>
    <row r="2232" spans="1:6" x14ac:dyDescent="0.3">
      <c r="A2232" s="2">
        <v>1182980.6040000001</v>
      </c>
      <c r="B2232">
        <v>1</v>
      </c>
      <c r="C2232">
        <v>1</v>
      </c>
      <c r="D2232">
        <v>1</v>
      </c>
      <c r="E2232">
        <v>1</v>
      </c>
      <c r="F2232">
        <v>1</v>
      </c>
    </row>
    <row r="2233" spans="1:6" x14ac:dyDescent="0.3">
      <c r="A2233" s="2">
        <v>1183014.5090000001</v>
      </c>
      <c r="B2233">
        <v>1</v>
      </c>
      <c r="C2233">
        <v>1</v>
      </c>
      <c r="D2233">
        <v>1</v>
      </c>
      <c r="E2233">
        <v>1</v>
      </c>
      <c r="F2233">
        <v>1</v>
      </c>
    </row>
    <row r="2234" spans="1:6" x14ac:dyDescent="0.3">
      <c r="A2234" s="2">
        <v>1183272.5109999999</v>
      </c>
      <c r="B2234">
        <v>1</v>
      </c>
      <c r="C2234">
        <v>1</v>
      </c>
      <c r="D2234">
        <v>1</v>
      </c>
      <c r="E2234">
        <v>1</v>
      </c>
      <c r="F2234">
        <v>1</v>
      </c>
    </row>
    <row r="2235" spans="1:6" x14ac:dyDescent="0.3">
      <c r="A2235" s="2">
        <v>1183343.5660000001</v>
      </c>
      <c r="B2235">
        <v>1</v>
      </c>
      <c r="C2235">
        <v>1</v>
      </c>
      <c r="D2235">
        <v>1</v>
      </c>
      <c r="E2235">
        <v>1</v>
      </c>
      <c r="F2235">
        <v>1</v>
      </c>
    </row>
    <row r="2236" spans="1:6" x14ac:dyDescent="0.3">
      <c r="A2236" s="2">
        <v>1183884.0049999999</v>
      </c>
      <c r="B2236">
        <v>1</v>
      </c>
      <c r="C2236">
        <v>1</v>
      </c>
      <c r="D2236">
        <v>1</v>
      </c>
      <c r="E2236">
        <v>1</v>
      </c>
      <c r="F2236">
        <v>1</v>
      </c>
    </row>
    <row r="2237" spans="1:6" x14ac:dyDescent="0.3">
      <c r="A2237" s="2">
        <v>1184462.32</v>
      </c>
      <c r="B2237">
        <v>1</v>
      </c>
      <c r="C2237">
        <v>1</v>
      </c>
      <c r="D2237">
        <v>1</v>
      </c>
      <c r="E2237">
        <v>1</v>
      </c>
      <c r="F2237">
        <v>1</v>
      </c>
    </row>
    <row r="2238" spans="1:6" x14ac:dyDescent="0.3">
      <c r="A2238" s="2">
        <v>1184527.3740000001</v>
      </c>
      <c r="B2238">
        <v>1</v>
      </c>
      <c r="C2238">
        <v>1</v>
      </c>
      <c r="D2238">
        <v>1</v>
      </c>
      <c r="E2238">
        <v>1</v>
      </c>
      <c r="F2238">
        <v>1</v>
      </c>
    </row>
    <row r="2239" spans="1:6" x14ac:dyDescent="0.3">
      <c r="A2239" s="2">
        <v>1184614.0870000001</v>
      </c>
      <c r="B2239">
        <v>1</v>
      </c>
      <c r="C2239">
        <v>1</v>
      </c>
      <c r="D2239">
        <v>1</v>
      </c>
      <c r="E2239">
        <v>1</v>
      </c>
      <c r="F2239">
        <v>1</v>
      </c>
    </row>
    <row r="2240" spans="1:6" x14ac:dyDescent="0.3">
      <c r="A2240" s="2">
        <v>1184758.8419999999</v>
      </c>
      <c r="B2240">
        <v>1</v>
      </c>
      <c r="C2240">
        <v>1</v>
      </c>
      <c r="D2240">
        <v>1</v>
      </c>
      <c r="E2240">
        <v>1</v>
      </c>
      <c r="F2240">
        <v>1</v>
      </c>
    </row>
    <row r="2241" spans="1:6" x14ac:dyDescent="0.3">
      <c r="A2241" s="2">
        <v>1184799.2709999999</v>
      </c>
      <c r="B2241">
        <v>1</v>
      </c>
      <c r="C2241">
        <v>1</v>
      </c>
      <c r="D2241">
        <v>1</v>
      </c>
      <c r="E2241">
        <v>1</v>
      </c>
      <c r="F2241">
        <v>1</v>
      </c>
    </row>
    <row r="2242" spans="1:6" x14ac:dyDescent="0.3">
      <c r="A2242" s="2">
        <v>1184893.56</v>
      </c>
      <c r="B2242">
        <v>1</v>
      </c>
      <c r="C2242">
        <v>1</v>
      </c>
      <c r="D2242">
        <v>1</v>
      </c>
      <c r="E2242">
        <v>1</v>
      </c>
      <c r="F2242">
        <v>1</v>
      </c>
    </row>
    <row r="2243" spans="1:6" x14ac:dyDescent="0.3">
      <c r="A2243" s="2">
        <v>1185160.861</v>
      </c>
      <c r="B2243">
        <v>1</v>
      </c>
      <c r="C2243">
        <v>1</v>
      </c>
      <c r="D2243">
        <v>1</v>
      </c>
      <c r="E2243">
        <v>1</v>
      </c>
      <c r="F2243">
        <v>1</v>
      </c>
    </row>
    <row r="2244" spans="1:6" x14ac:dyDescent="0.3">
      <c r="A2244" s="2">
        <v>1185226.6170000001</v>
      </c>
      <c r="B2244">
        <v>1</v>
      </c>
      <c r="C2244">
        <v>1</v>
      </c>
      <c r="D2244">
        <v>1</v>
      </c>
      <c r="E2244">
        <v>1</v>
      </c>
      <c r="F2244">
        <v>1</v>
      </c>
    </row>
    <row r="2245" spans="1:6" x14ac:dyDescent="0.3">
      <c r="A2245" s="2">
        <v>1185310.267</v>
      </c>
      <c r="B2245">
        <v>1</v>
      </c>
      <c r="C2245">
        <v>1</v>
      </c>
      <c r="D2245">
        <v>1</v>
      </c>
      <c r="E2245">
        <v>1</v>
      </c>
      <c r="F2245">
        <v>1</v>
      </c>
    </row>
    <row r="2246" spans="1:6" x14ac:dyDescent="0.3">
      <c r="A2246" s="2">
        <v>1185616.3400000001</v>
      </c>
      <c r="B2246">
        <v>1</v>
      </c>
      <c r="C2246">
        <v>1</v>
      </c>
      <c r="D2246">
        <v>1</v>
      </c>
      <c r="E2246">
        <v>1</v>
      </c>
      <c r="F2246">
        <v>1</v>
      </c>
    </row>
    <row r="2247" spans="1:6" x14ac:dyDescent="0.3">
      <c r="A2247" s="2">
        <v>1185734.9580000001</v>
      </c>
      <c r="B2247">
        <v>1</v>
      </c>
      <c r="C2247">
        <v>1</v>
      </c>
      <c r="D2247">
        <v>1</v>
      </c>
      <c r="E2247">
        <v>1</v>
      </c>
      <c r="F2247">
        <v>1</v>
      </c>
    </row>
    <row r="2248" spans="1:6" x14ac:dyDescent="0.3">
      <c r="A2248" s="2">
        <v>1185743.824</v>
      </c>
      <c r="B2248">
        <v>1</v>
      </c>
      <c r="C2248">
        <v>1</v>
      </c>
      <c r="D2248">
        <v>1</v>
      </c>
      <c r="E2248">
        <v>1</v>
      </c>
      <c r="F2248">
        <v>1</v>
      </c>
    </row>
    <row r="2249" spans="1:6" x14ac:dyDescent="0.3">
      <c r="A2249" s="2">
        <v>1185935.6410000001</v>
      </c>
      <c r="B2249">
        <v>1</v>
      </c>
      <c r="C2249">
        <v>1</v>
      </c>
      <c r="D2249">
        <v>1</v>
      </c>
      <c r="E2249">
        <v>1</v>
      </c>
      <c r="F2249">
        <v>1</v>
      </c>
    </row>
    <row r="2250" spans="1:6" x14ac:dyDescent="0.3">
      <c r="A2250" s="2">
        <v>1186019.7960000001</v>
      </c>
      <c r="B2250">
        <v>1</v>
      </c>
      <c r="C2250">
        <v>1</v>
      </c>
      <c r="D2250">
        <v>1</v>
      </c>
      <c r="E2250">
        <v>1</v>
      </c>
      <c r="F2250">
        <v>1</v>
      </c>
    </row>
    <row r="2251" spans="1:6" x14ac:dyDescent="0.3">
      <c r="A2251" s="2">
        <v>1186025.9509999999</v>
      </c>
      <c r="B2251">
        <v>1</v>
      </c>
      <c r="C2251">
        <v>1</v>
      </c>
      <c r="D2251">
        <v>1</v>
      </c>
      <c r="E2251">
        <v>1</v>
      </c>
      <c r="F2251">
        <v>1</v>
      </c>
    </row>
    <row r="2252" spans="1:6" x14ac:dyDescent="0.3">
      <c r="A2252" s="2">
        <v>1186357.179</v>
      </c>
      <c r="B2252">
        <v>1</v>
      </c>
      <c r="C2252">
        <v>1</v>
      </c>
      <c r="D2252">
        <v>1</v>
      </c>
      <c r="E2252">
        <v>1</v>
      </c>
      <c r="F2252">
        <v>1</v>
      </c>
    </row>
    <row r="2253" spans="1:6" x14ac:dyDescent="0.3">
      <c r="A2253" s="2">
        <v>1186372.179</v>
      </c>
      <c r="B2253">
        <v>1</v>
      </c>
      <c r="C2253">
        <v>1</v>
      </c>
      <c r="D2253">
        <v>1</v>
      </c>
      <c r="E2253">
        <v>1</v>
      </c>
      <c r="F2253">
        <v>1</v>
      </c>
    </row>
    <row r="2254" spans="1:6" x14ac:dyDescent="0.3">
      <c r="A2254" s="2">
        <v>1186441.7560000001</v>
      </c>
      <c r="B2254">
        <v>1</v>
      </c>
      <c r="C2254">
        <v>1</v>
      </c>
      <c r="D2254">
        <v>1</v>
      </c>
      <c r="E2254">
        <v>1</v>
      </c>
      <c r="F2254">
        <v>1</v>
      </c>
    </row>
    <row r="2255" spans="1:6" x14ac:dyDescent="0.3">
      <c r="A2255" s="2">
        <v>1186662.514</v>
      </c>
      <c r="B2255">
        <v>1</v>
      </c>
      <c r="C2255">
        <v>1</v>
      </c>
      <c r="D2255">
        <v>1</v>
      </c>
      <c r="E2255">
        <v>1</v>
      </c>
      <c r="F2255">
        <v>1</v>
      </c>
    </row>
    <row r="2256" spans="1:6" x14ac:dyDescent="0.3">
      <c r="A2256" s="2">
        <v>1186688.5060000001</v>
      </c>
      <c r="B2256">
        <v>1</v>
      </c>
      <c r="C2256">
        <v>1</v>
      </c>
      <c r="D2256">
        <v>1</v>
      </c>
      <c r="E2256">
        <v>1</v>
      </c>
      <c r="F2256">
        <v>1</v>
      </c>
    </row>
    <row r="2257" spans="1:6" x14ac:dyDescent="0.3">
      <c r="A2257" s="2">
        <v>1187044.0530000001</v>
      </c>
      <c r="B2257">
        <v>1</v>
      </c>
      <c r="C2257">
        <v>1</v>
      </c>
      <c r="D2257">
        <v>1</v>
      </c>
      <c r="E2257">
        <v>1</v>
      </c>
      <c r="F2257">
        <v>1</v>
      </c>
    </row>
    <row r="2258" spans="1:6" x14ac:dyDescent="0.3">
      <c r="A2258" s="2">
        <v>1187090.9480000001</v>
      </c>
      <c r="B2258">
        <v>1</v>
      </c>
      <c r="C2258">
        <v>1</v>
      </c>
      <c r="D2258">
        <v>1</v>
      </c>
      <c r="E2258">
        <v>1</v>
      </c>
      <c r="F2258">
        <v>1</v>
      </c>
    </row>
    <row r="2259" spans="1:6" x14ac:dyDescent="0.3">
      <c r="A2259" s="2">
        <v>1187113.8259999999</v>
      </c>
      <c r="B2259">
        <v>1</v>
      </c>
      <c r="C2259">
        <v>1</v>
      </c>
      <c r="D2259">
        <v>1</v>
      </c>
      <c r="E2259">
        <v>1</v>
      </c>
      <c r="F2259">
        <v>1</v>
      </c>
    </row>
    <row r="2260" spans="1:6" x14ac:dyDescent="0.3">
      <c r="A2260" s="2">
        <v>1187454.672</v>
      </c>
      <c r="B2260">
        <v>1</v>
      </c>
      <c r="C2260">
        <v>1</v>
      </c>
      <c r="D2260">
        <v>1</v>
      </c>
      <c r="E2260">
        <v>1</v>
      </c>
      <c r="F2260">
        <v>1</v>
      </c>
    </row>
    <row r="2261" spans="1:6" x14ac:dyDescent="0.3">
      <c r="A2261" s="2">
        <v>1187609.122</v>
      </c>
      <c r="B2261">
        <v>1</v>
      </c>
      <c r="C2261">
        <v>1</v>
      </c>
      <c r="D2261">
        <v>1</v>
      </c>
      <c r="E2261">
        <v>1</v>
      </c>
      <c r="F2261">
        <v>1</v>
      </c>
    </row>
    <row r="2262" spans="1:6" x14ac:dyDescent="0.3">
      <c r="A2262" s="2">
        <v>1188196.882</v>
      </c>
      <c r="B2262">
        <v>1</v>
      </c>
      <c r="C2262">
        <v>1</v>
      </c>
      <c r="D2262">
        <v>1</v>
      </c>
      <c r="E2262">
        <v>1</v>
      </c>
      <c r="F2262">
        <v>1</v>
      </c>
    </row>
    <row r="2263" spans="1:6" x14ac:dyDescent="0.3">
      <c r="A2263" s="2">
        <v>1188255.081</v>
      </c>
      <c r="B2263">
        <v>1</v>
      </c>
      <c r="C2263">
        <v>1</v>
      </c>
      <c r="D2263">
        <v>1</v>
      </c>
      <c r="E2263">
        <v>1</v>
      </c>
      <c r="F2263">
        <v>1</v>
      </c>
    </row>
    <row r="2264" spans="1:6" x14ac:dyDescent="0.3">
      <c r="A2264" s="2">
        <v>1188416.8060000001</v>
      </c>
      <c r="B2264">
        <v>1</v>
      </c>
      <c r="C2264">
        <v>1</v>
      </c>
      <c r="D2264">
        <v>1</v>
      </c>
      <c r="E2264">
        <v>1</v>
      </c>
      <c r="F2264">
        <v>1</v>
      </c>
    </row>
    <row r="2265" spans="1:6" x14ac:dyDescent="0.3">
      <c r="A2265" s="2">
        <v>1188761.32</v>
      </c>
      <c r="B2265">
        <v>1</v>
      </c>
      <c r="C2265">
        <v>1</v>
      </c>
      <c r="D2265">
        <v>1</v>
      </c>
      <c r="E2265">
        <v>1</v>
      </c>
      <c r="F2265">
        <v>1</v>
      </c>
    </row>
    <row r="2266" spans="1:6" x14ac:dyDescent="0.3">
      <c r="A2266" s="2">
        <v>1189069.105</v>
      </c>
      <c r="B2266">
        <v>1</v>
      </c>
      <c r="C2266">
        <v>1</v>
      </c>
      <c r="D2266">
        <v>1</v>
      </c>
      <c r="E2266">
        <v>1</v>
      </c>
      <c r="F2266">
        <v>1</v>
      </c>
    </row>
    <row r="2267" spans="1:6" x14ac:dyDescent="0.3">
      <c r="A2267" s="2">
        <v>1189466.7139999999</v>
      </c>
      <c r="B2267">
        <v>1</v>
      </c>
      <c r="C2267">
        <v>1</v>
      </c>
      <c r="D2267">
        <v>1</v>
      </c>
      <c r="E2267">
        <v>1</v>
      </c>
      <c r="F2267">
        <v>1</v>
      </c>
    </row>
    <row r="2268" spans="1:6" x14ac:dyDescent="0.3">
      <c r="A2268" s="2">
        <v>1189981.402</v>
      </c>
      <c r="B2268">
        <v>1</v>
      </c>
      <c r="C2268">
        <v>1</v>
      </c>
      <c r="D2268">
        <v>1</v>
      </c>
      <c r="E2268">
        <v>1</v>
      </c>
      <c r="F2268">
        <v>1</v>
      </c>
    </row>
    <row r="2269" spans="1:6" x14ac:dyDescent="0.3">
      <c r="A2269" s="2">
        <v>1190213.513</v>
      </c>
      <c r="B2269">
        <v>1</v>
      </c>
      <c r="C2269">
        <v>1</v>
      </c>
      <c r="D2269">
        <v>1</v>
      </c>
      <c r="E2269">
        <v>1</v>
      </c>
      <c r="F2269">
        <v>1</v>
      </c>
    </row>
    <row r="2270" spans="1:6" x14ac:dyDescent="0.3">
      <c r="A2270" s="2">
        <v>1190442.1229999999</v>
      </c>
      <c r="B2270">
        <v>1</v>
      </c>
      <c r="C2270">
        <v>1</v>
      </c>
      <c r="D2270">
        <v>1</v>
      </c>
      <c r="E2270">
        <v>1</v>
      </c>
      <c r="F2270">
        <v>1</v>
      </c>
    </row>
    <row r="2271" spans="1:6" x14ac:dyDescent="0.3">
      <c r="A2271" s="2">
        <v>1190867.4369999999</v>
      </c>
      <c r="B2271">
        <v>1</v>
      </c>
      <c r="C2271">
        <v>1</v>
      </c>
      <c r="D2271">
        <v>1</v>
      </c>
      <c r="E2271">
        <v>1</v>
      </c>
      <c r="F2271">
        <v>1</v>
      </c>
    </row>
    <row r="2272" spans="1:6" x14ac:dyDescent="0.3">
      <c r="A2272" s="2">
        <v>1191261.8689999999</v>
      </c>
      <c r="B2272">
        <v>1</v>
      </c>
      <c r="C2272">
        <v>1</v>
      </c>
      <c r="D2272">
        <v>1</v>
      </c>
      <c r="E2272">
        <v>1</v>
      </c>
      <c r="F2272">
        <v>1</v>
      </c>
    </row>
    <row r="2273" spans="1:6" x14ac:dyDescent="0.3">
      <c r="A2273" s="2">
        <v>1191340.8259999999</v>
      </c>
      <c r="B2273">
        <v>1</v>
      </c>
      <c r="C2273">
        <v>1</v>
      </c>
      <c r="D2273">
        <v>1</v>
      </c>
      <c r="E2273">
        <v>1</v>
      </c>
      <c r="F2273">
        <v>1</v>
      </c>
    </row>
    <row r="2274" spans="1:6" x14ac:dyDescent="0.3">
      <c r="A2274" s="2">
        <v>1191564.2</v>
      </c>
      <c r="B2274">
        <v>1</v>
      </c>
      <c r="C2274">
        <v>1</v>
      </c>
      <c r="D2274">
        <v>1</v>
      </c>
      <c r="E2274">
        <v>1</v>
      </c>
      <c r="F2274">
        <v>1</v>
      </c>
    </row>
    <row r="2275" spans="1:6" x14ac:dyDescent="0.3">
      <c r="A2275" s="2">
        <v>1191625.44</v>
      </c>
      <c r="B2275">
        <v>1</v>
      </c>
      <c r="C2275">
        <v>1</v>
      </c>
      <c r="D2275">
        <v>1</v>
      </c>
      <c r="E2275">
        <v>1</v>
      </c>
      <c r="F2275">
        <v>1</v>
      </c>
    </row>
    <row r="2276" spans="1:6" x14ac:dyDescent="0.3">
      <c r="A2276" s="2">
        <v>1191968.52</v>
      </c>
      <c r="B2276">
        <v>1</v>
      </c>
      <c r="C2276">
        <v>1</v>
      </c>
      <c r="D2276">
        <v>1</v>
      </c>
      <c r="E2276">
        <v>1</v>
      </c>
      <c r="F2276">
        <v>1</v>
      </c>
    </row>
    <row r="2277" spans="1:6" x14ac:dyDescent="0.3">
      <c r="A2277" s="2">
        <v>1192672.334</v>
      </c>
      <c r="B2277">
        <v>1</v>
      </c>
      <c r="C2277">
        <v>1</v>
      </c>
      <c r="D2277">
        <v>1</v>
      </c>
      <c r="E2277">
        <v>1</v>
      </c>
      <c r="F2277">
        <v>1</v>
      </c>
    </row>
    <row r="2278" spans="1:6" x14ac:dyDescent="0.3">
      <c r="A2278" s="2">
        <v>1192677.55</v>
      </c>
      <c r="B2278">
        <v>1</v>
      </c>
      <c r="C2278">
        <v>1</v>
      </c>
      <c r="D2278">
        <v>1</v>
      </c>
      <c r="E2278">
        <v>1</v>
      </c>
      <c r="F2278">
        <v>1</v>
      </c>
    </row>
    <row r="2279" spans="1:6" x14ac:dyDescent="0.3">
      <c r="A2279" s="2">
        <v>1193021.3119999999</v>
      </c>
      <c r="B2279">
        <v>1</v>
      </c>
      <c r="C2279">
        <v>1</v>
      </c>
      <c r="D2279">
        <v>1</v>
      </c>
      <c r="E2279">
        <v>1</v>
      </c>
      <c r="F2279">
        <v>1</v>
      </c>
    </row>
    <row r="2280" spans="1:6" x14ac:dyDescent="0.3">
      <c r="A2280" s="2">
        <v>1193106.94</v>
      </c>
      <c r="B2280">
        <v>1</v>
      </c>
      <c r="C2280">
        <v>1</v>
      </c>
      <c r="D2280">
        <v>1</v>
      </c>
      <c r="E2280">
        <v>1</v>
      </c>
      <c r="F2280">
        <v>1</v>
      </c>
    </row>
    <row r="2281" spans="1:6" x14ac:dyDescent="0.3">
      <c r="A2281" s="2">
        <v>1193253.801</v>
      </c>
      <c r="B2281">
        <v>1</v>
      </c>
      <c r="C2281">
        <v>1</v>
      </c>
      <c r="D2281">
        <v>1</v>
      </c>
      <c r="E2281">
        <v>1</v>
      </c>
      <c r="F2281">
        <v>1</v>
      </c>
    </row>
    <row r="2282" spans="1:6" x14ac:dyDescent="0.3">
      <c r="A2282" s="2">
        <v>1193482.503</v>
      </c>
      <c r="B2282">
        <v>1</v>
      </c>
      <c r="C2282">
        <v>1</v>
      </c>
      <c r="D2282">
        <v>1</v>
      </c>
      <c r="E2282">
        <v>1</v>
      </c>
      <c r="F2282">
        <v>1</v>
      </c>
    </row>
    <row r="2283" spans="1:6" x14ac:dyDescent="0.3">
      <c r="A2283" s="2">
        <v>1193519.5079999999</v>
      </c>
      <c r="B2283">
        <v>1</v>
      </c>
      <c r="C2283">
        <v>1</v>
      </c>
      <c r="D2283">
        <v>1</v>
      </c>
      <c r="E2283">
        <v>1</v>
      </c>
      <c r="F2283">
        <v>1</v>
      </c>
    </row>
    <row r="2284" spans="1:6" x14ac:dyDescent="0.3">
      <c r="A2284" s="2">
        <v>1193687.1810000001</v>
      </c>
      <c r="B2284">
        <v>1</v>
      </c>
      <c r="C2284">
        <v>1</v>
      </c>
      <c r="D2284">
        <v>1</v>
      </c>
      <c r="E2284">
        <v>1</v>
      </c>
      <c r="F2284">
        <v>1</v>
      </c>
    </row>
    <row r="2285" spans="1:6" x14ac:dyDescent="0.3">
      <c r="A2285" s="2">
        <v>1194083.247</v>
      </c>
      <c r="B2285">
        <v>1</v>
      </c>
      <c r="C2285">
        <v>1</v>
      </c>
      <c r="D2285">
        <v>1</v>
      </c>
      <c r="E2285">
        <v>1</v>
      </c>
      <c r="F2285">
        <v>1</v>
      </c>
    </row>
    <row r="2286" spans="1:6" x14ac:dyDescent="0.3">
      <c r="A2286" s="2">
        <v>1194113.6939999999</v>
      </c>
      <c r="B2286">
        <v>1</v>
      </c>
      <c r="C2286">
        <v>1</v>
      </c>
      <c r="D2286">
        <v>1</v>
      </c>
      <c r="E2286">
        <v>1</v>
      </c>
      <c r="F2286">
        <v>1</v>
      </c>
    </row>
    <row r="2287" spans="1:6" x14ac:dyDescent="0.3">
      <c r="A2287" s="2">
        <v>1194191.879</v>
      </c>
      <c r="B2287">
        <v>1</v>
      </c>
      <c r="C2287">
        <v>1</v>
      </c>
      <c r="D2287">
        <v>1</v>
      </c>
      <c r="E2287">
        <v>1</v>
      </c>
      <c r="F2287">
        <v>1</v>
      </c>
    </row>
    <row r="2288" spans="1:6" x14ac:dyDescent="0.3">
      <c r="A2288" s="2">
        <v>1194357.406</v>
      </c>
      <c r="B2288">
        <v>1</v>
      </c>
      <c r="C2288">
        <v>1</v>
      </c>
      <c r="D2288">
        <v>1</v>
      </c>
      <c r="E2288">
        <v>1</v>
      </c>
      <c r="F2288">
        <v>1</v>
      </c>
    </row>
    <row r="2289" spans="1:6" x14ac:dyDescent="0.3">
      <c r="A2289" s="2">
        <v>1194440.2860000001</v>
      </c>
      <c r="B2289">
        <v>1</v>
      </c>
      <c r="C2289">
        <v>1</v>
      </c>
      <c r="D2289">
        <v>1</v>
      </c>
      <c r="E2289">
        <v>1</v>
      </c>
      <c r="F2289">
        <v>1</v>
      </c>
    </row>
    <row r="2290" spans="1:6" x14ac:dyDescent="0.3">
      <c r="A2290" s="2">
        <v>1194515.338</v>
      </c>
      <c r="B2290">
        <v>1</v>
      </c>
      <c r="C2290">
        <v>1</v>
      </c>
      <c r="D2290">
        <v>1</v>
      </c>
      <c r="E2290">
        <v>1</v>
      </c>
      <c r="F2290">
        <v>1</v>
      </c>
    </row>
    <row r="2291" spans="1:6" x14ac:dyDescent="0.3">
      <c r="A2291" s="2">
        <v>1194594.9879999999</v>
      </c>
      <c r="B2291">
        <v>1</v>
      </c>
      <c r="C2291">
        <v>1</v>
      </c>
      <c r="D2291">
        <v>1</v>
      </c>
      <c r="E2291">
        <v>1</v>
      </c>
      <c r="F2291">
        <v>1</v>
      </c>
    </row>
    <row r="2292" spans="1:6" x14ac:dyDescent="0.3">
      <c r="A2292" s="2">
        <v>1194709.628</v>
      </c>
      <c r="B2292">
        <v>1</v>
      </c>
      <c r="C2292">
        <v>1</v>
      </c>
      <c r="D2292">
        <v>1</v>
      </c>
      <c r="E2292">
        <v>1</v>
      </c>
      <c r="F2292">
        <v>1</v>
      </c>
    </row>
    <row r="2293" spans="1:6" x14ac:dyDescent="0.3">
      <c r="A2293" s="2">
        <v>1195601.9620000001</v>
      </c>
      <c r="B2293">
        <v>1</v>
      </c>
      <c r="C2293">
        <v>1</v>
      </c>
      <c r="D2293">
        <v>1</v>
      </c>
      <c r="E2293">
        <v>1</v>
      </c>
      <c r="F2293">
        <v>1</v>
      </c>
    </row>
    <row r="2294" spans="1:6" x14ac:dyDescent="0.3">
      <c r="A2294" s="2">
        <v>1195897.7409999999</v>
      </c>
      <c r="B2294">
        <v>1</v>
      </c>
      <c r="C2294">
        <v>1</v>
      </c>
      <c r="D2294">
        <v>1</v>
      </c>
      <c r="E2294">
        <v>1</v>
      </c>
      <c r="F2294">
        <v>1</v>
      </c>
    </row>
    <row r="2295" spans="1:6" x14ac:dyDescent="0.3">
      <c r="A2295" s="2">
        <v>1195986.2990000001</v>
      </c>
      <c r="B2295">
        <v>1</v>
      </c>
      <c r="C2295">
        <v>1</v>
      </c>
      <c r="D2295">
        <v>1</v>
      </c>
      <c r="E2295">
        <v>1</v>
      </c>
      <c r="F2295">
        <v>1</v>
      </c>
    </row>
    <row r="2296" spans="1:6" x14ac:dyDescent="0.3">
      <c r="A2296" s="2">
        <v>1196064.33</v>
      </c>
      <c r="B2296">
        <v>1</v>
      </c>
      <c r="C2296">
        <v>1</v>
      </c>
      <c r="D2296">
        <v>1</v>
      </c>
      <c r="E2296">
        <v>1</v>
      </c>
      <c r="F2296">
        <v>1</v>
      </c>
    </row>
    <row r="2297" spans="1:6" x14ac:dyDescent="0.3">
      <c r="A2297" s="2">
        <v>1196204.8859999999</v>
      </c>
      <c r="B2297">
        <v>1</v>
      </c>
      <c r="C2297">
        <v>1</v>
      </c>
      <c r="D2297">
        <v>1</v>
      </c>
      <c r="E2297">
        <v>1</v>
      </c>
      <c r="F2297">
        <v>1</v>
      </c>
    </row>
    <row r="2298" spans="1:6" x14ac:dyDescent="0.3">
      <c r="A2298" s="2">
        <v>1196254.118</v>
      </c>
      <c r="B2298">
        <v>1</v>
      </c>
      <c r="C2298">
        <v>1</v>
      </c>
      <c r="D2298">
        <v>1</v>
      </c>
      <c r="E2298">
        <v>1</v>
      </c>
      <c r="F2298">
        <v>1</v>
      </c>
    </row>
    <row r="2299" spans="1:6" x14ac:dyDescent="0.3">
      <c r="A2299" s="2">
        <v>1196643.385</v>
      </c>
      <c r="B2299">
        <v>1</v>
      </c>
      <c r="C2299">
        <v>1</v>
      </c>
      <c r="D2299">
        <v>1</v>
      </c>
      <c r="E2299">
        <v>1</v>
      </c>
      <c r="F2299">
        <v>1</v>
      </c>
    </row>
    <row r="2300" spans="1:6" x14ac:dyDescent="0.3">
      <c r="A2300" s="2">
        <v>1196687.6869999999</v>
      </c>
      <c r="B2300">
        <v>1</v>
      </c>
      <c r="C2300">
        <v>1</v>
      </c>
      <c r="D2300">
        <v>1</v>
      </c>
      <c r="E2300">
        <v>1</v>
      </c>
      <c r="F2300">
        <v>1</v>
      </c>
    </row>
    <row r="2301" spans="1:6" x14ac:dyDescent="0.3">
      <c r="A2301" s="2">
        <v>1196996.6810000001</v>
      </c>
      <c r="B2301">
        <v>1</v>
      </c>
      <c r="C2301">
        <v>1</v>
      </c>
      <c r="D2301">
        <v>1</v>
      </c>
      <c r="E2301">
        <v>1</v>
      </c>
      <c r="F2301">
        <v>1</v>
      </c>
    </row>
    <row r="2302" spans="1:6" x14ac:dyDescent="0.3">
      <c r="A2302" s="2">
        <v>1197069.264</v>
      </c>
      <c r="B2302">
        <v>1</v>
      </c>
      <c r="C2302">
        <v>1</v>
      </c>
      <c r="D2302">
        <v>1</v>
      </c>
      <c r="E2302">
        <v>1</v>
      </c>
      <c r="F2302">
        <v>1</v>
      </c>
    </row>
    <row r="2303" spans="1:6" x14ac:dyDescent="0.3">
      <c r="A2303" s="2">
        <v>1197073.4450000001</v>
      </c>
      <c r="B2303">
        <v>1</v>
      </c>
      <c r="C2303">
        <v>1</v>
      </c>
      <c r="D2303">
        <v>1</v>
      </c>
      <c r="E2303">
        <v>1</v>
      </c>
      <c r="F2303">
        <v>1</v>
      </c>
    </row>
    <row r="2304" spans="1:6" x14ac:dyDescent="0.3">
      <c r="A2304" s="2">
        <v>1197307.1459999999</v>
      </c>
      <c r="B2304">
        <v>1</v>
      </c>
      <c r="C2304">
        <v>1</v>
      </c>
      <c r="D2304">
        <v>1</v>
      </c>
      <c r="E2304">
        <v>1</v>
      </c>
      <c r="F2304">
        <v>1</v>
      </c>
    </row>
    <row r="2305" spans="1:6" x14ac:dyDescent="0.3">
      <c r="A2305" s="2">
        <v>1197437.344</v>
      </c>
      <c r="B2305">
        <v>1</v>
      </c>
      <c r="C2305">
        <v>1</v>
      </c>
      <c r="D2305">
        <v>1</v>
      </c>
      <c r="E2305">
        <v>1</v>
      </c>
      <c r="F2305">
        <v>1</v>
      </c>
    </row>
    <row r="2306" spans="1:6" x14ac:dyDescent="0.3">
      <c r="A2306" s="2">
        <v>1197515.4539999999</v>
      </c>
      <c r="B2306">
        <v>1</v>
      </c>
      <c r="C2306">
        <v>1</v>
      </c>
      <c r="D2306">
        <v>1</v>
      </c>
      <c r="E2306">
        <v>1</v>
      </c>
      <c r="F2306">
        <v>1</v>
      </c>
    </row>
    <row r="2307" spans="1:6" x14ac:dyDescent="0.3">
      <c r="A2307" s="2">
        <v>1197740.9169999999</v>
      </c>
      <c r="B2307">
        <v>1</v>
      </c>
      <c r="C2307">
        <v>1</v>
      </c>
      <c r="D2307">
        <v>1</v>
      </c>
      <c r="E2307">
        <v>1</v>
      </c>
      <c r="F2307">
        <v>1</v>
      </c>
    </row>
    <row r="2308" spans="1:6" x14ac:dyDescent="0.3">
      <c r="A2308" s="2">
        <v>1197929.743</v>
      </c>
      <c r="B2308">
        <v>1</v>
      </c>
      <c r="C2308">
        <v>1</v>
      </c>
      <c r="D2308">
        <v>1</v>
      </c>
      <c r="E2308">
        <v>1</v>
      </c>
      <c r="F2308">
        <v>1</v>
      </c>
    </row>
    <row r="2309" spans="1:6" x14ac:dyDescent="0.3">
      <c r="A2309" s="2">
        <v>1197975.085</v>
      </c>
      <c r="B2309">
        <v>1</v>
      </c>
      <c r="C2309">
        <v>1</v>
      </c>
      <c r="D2309">
        <v>1</v>
      </c>
      <c r="E2309">
        <v>1</v>
      </c>
      <c r="F2309">
        <v>1</v>
      </c>
    </row>
    <row r="2310" spans="1:6" x14ac:dyDescent="0.3">
      <c r="A2310" s="2">
        <v>1198313.598</v>
      </c>
      <c r="B2310">
        <v>1</v>
      </c>
      <c r="C2310">
        <v>1</v>
      </c>
      <c r="D2310">
        <v>1</v>
      </c>
      <c r="E2310">
        <v>1</v>
      </c>
      <c r="F2310">
        <v>1</v>
      </c>
    </row>
    <row r="2311" spans="1:6" x14ac:dyDescent="0.3">
      <c r="A2311" s="2">
        <v>1198572.8659999999</v>
      </c>
      <c r="B2311">
        <v>1</v>
      </c>
      <c r="C2311">
        <v>1</v>
      </c>
      <c r="D2311">
        <v>1</v>
      </c>
      <c r="E2311">
        <v>1</v>
      </c>
      <c r="F2311">
        <v>1</v>
      </c>
    </row>
    <row r="2312" spans="1:6" x14ac:dyDescent="0.3">
      <c r="A2312" s="2">
        <v>1198656.872</v>
      </c>
      <c r="B2312">
        <v>1</v>
      </c>
      <c r="C2312">
        <v>1</v>
      </c>
      <c r="D2312">
        <v>1</v>
      </c>
      <c r="E2312">
        <v>1</v>
      </c>
      <c r="F2312">
        <v>1</v>
      </c>
    </row>
    <row r="2313" spans="1:6" x14ac:dyDescent="0.3">
      <c r="A2313" s="2">
        <v>1198678.9839999999</v>
      </c>
      <c r="B2313">
        <v>1</v>
      </c>
      <c r="C2313">
        <v>1</v>
      </c>
      <c r="D2313">
        <v>1</v>
      </c>
      <c r="E2313">
        <v>1</v>
      </c>
      <c r="F2313">
        <v>1</v>
      </c>
    </row>
    <row r="2314" spans="1:6" x14ac:dyDescent="0.3">
      <c r="A2314" s="2">
        <v>1198725.487</v>
      </c>
      <c r="B2314">
        <v>1</v>
      </c>
      <c r="C2314">
        <v>1</v>
      </c>
      <c r="D2314">
        <v>1</v>
      </c>
      <c r="E2314">
        <v>1</v>
      </c>
      <c r="F2314">
        <v>1</v>
      </c>
    </row>
    <row r="2315" spans="1:6" x14ac:dyDescent="0.3">
      <c r="A2315" s="2">
        <v>1198915.943</v>
      </c>
      <c r="B2315">
        <v>1</v>
      </c>
      <c r="C2315">
        <v>1</v>
      </c>
      <c r="D2315">
        <v>1</v>
      </c>
      <c r="E2315">
        <v>1</v>
      </c>
      <c r="F2315">
        <v>1</v>
      </c>
    </row>
    <row r="2316" spans="1:6" x14ac:dyDescent="0.3">
      <c r="A2316" s="2">
        <v>1199128.4040000001</v>
      </c>
      <c r="B2316">
        <v>1</v>
      </c>
      <c r="C2316">
        <v>1</v>
      </c>
      <c r="D2316">
        <v>1</v>
      </c>
      <c r="E2316">
        <v>1</v>
      </c>
      <c r="F2316">
        <v>1</v>
      </c>
    </row>
    <row r="2317" spans="1:6" x14ac:dyDescent="0.3">
      <c r="A2317" s="2">
        <v>1199144.7879999999</v>
      </c>
      <c r="B2317">
        <v>1</v>
      </c>
      <c r="C2317">
        <v>1</v>
      </c>
      <c r="D2317">
        <v>1</v>
      </c>
      <c r="E2317">
        <v>1</v>
      </c>
      <c r="F2317">
        <v>1</v>
      </c>
    </row>
    <row r="2318" spans="1:6" x14ac:dyDescent="0.3">
      <c r="A2318" s="2">
        <v>1199193.831</v>
      </c>
      <c r="B2318">
        <v>1</v>
      </c>
      <c r="C2318">
        <v>1</v>
      </c>
      <c r="D2318">
        <v>1</v>
      </c>
      <c r="E2318">
        <v>1</v>
      </c>
      <c r="F2318">
        <v>1</v>
      </c>
    </row>
    <row r="2319" spans="1:6" x14ac:dyDescent="0.3">
      <c r="A2319" s="2">
        <v>1199618.943</v>
      </c>
      <c r="B2319">
        <v>1</v>
      </c>
      <c r="C2319">
        <v>1</v>
      </c>
      <c r="D2319">
        <v>1</v>
      </c>
      <c r="E2319">
        <v>1</v>
      </c>
      <c r="F2319">
        <v>1</v>
      </c>
    </row>
    <row r="2320" spans="1:6" x14ac:dyDescent="0.3">
      <c r="A2320" s="2">
        <v>1199760.2919999999</v>
      </c>
      <c r="B2320">
        <v>1</v>
      </c>
      <c r="C2320">
        <v>1</v>
      </c>
      <c r="D2320">
        <v>1</v>
      </c>
      <c r="E2320">
        <v>1</v>
      </c>
      <c r="F2320">
        <v>1</v>
      </c>
    </row>
    <row r="2321" spans="1:6" x14ac:dyDescent="0.3">
      <c r="A2321" s="2">
        <v>1200060.662</v>
      </c>
      <c r="B2321">
        <v>1</v>
      </c>
      <c r="C2321">
        <v>1</v>
      </c>
      <c r="D2321">
        <v>1</v>
      </c>
      <c r="E2321">
        <v>1</v>
      </c>
      <c r="F2321">
        <v>1</v>
      </c>
    </row>
    <row r="2322" spans="1:6" x14ac:dyDescent="0.3">
      <c r="A2322" s="2">
        <v>1200125.4469999999</v>
      </c>
      <c r="B2322">
        <v>1</v>
      </c>
      <c r="C2322">
        <v>1</v>
      </c>
      <c r="D2322">
        <v>1</v>
      </c>
      <c r="E2322">
        <v>1</v>
      </c>
      <c r="F2322">
        <v>1</v>
      </c>
    </row>
    <row r="2323" spans="1:6" x14ac:dyDescent="0.3">
      <c r="A2323" s="2">
        <v>1200401.9890000001</v>
      </c>
      <c r="B2323">
        <v>1</v>
      </c>
      <c r="C2323">
        <v>1</v>
      </c>
      <c r="D2323">
        <v>1</v>
      </c>
      <c r="E2323">
        <v>1</v>
      </c>
      <c r="F2323">
        <v>1</v>
      </c>
    </row>
    <row r="2324" spans="1:6" x14ac:dyDescent="0.3">
      <c r="A2324" s="2">
        <v>1200539.361</v>
      </c>
      <c r="B2324">
        <v>1</v>
      </c>
      <c r="C2324">
        <v>1</v>
      </c>
      <c r="D2324">
        <v>1</v>
      </c>
      <c r="E2324">
        <v>1</v>
      </c>
      <c r="F2324">
        <v>1</v>
      </c>
    </row>
    <row r="2325" spans="1:6" x14ac:dyDescent="0.3">
      <c r="A2325" s="2">
        <v>1200653.345</v>
      </c>
      <c r="B2325">
        <v>1</v>
      </c>
      <c r="C2325">
        <v>1</v>
      </c>
      <c r="D2325">
        <v>1</v>
      </c>
      <c r="E2325">
        <v>1</v>
      </c>
      <c r="F2325">
        <v>1</v>
      </c>
    </row>
    <row r="2326" spans="1:6" x14ac:dyDescent="0.3">
      <c r="A2326" s="2">
        <v>1200764.844</v>
      </c>
      <c r="B2326">
        <v>1</v>
      </c>
      <c r="C2326">
        <v>1</v>
      </c>
      <c r="D2326">
        <v>1</v>
      </c>
      <c r="E2326">
        <v>1</v>
      </c>
      <c r="F2326">
        <v>1</v>
      </c>
    </row>
    <row r="2327" spans="1:6" x14ac:dyDescent="0.3">
      <c r="A2327" s="2">
        <v>1200888.773</v>
      </c>
      <c r="B2327">
        <v>1</v>
      </c>
      <c r="C2327">
        <v>1</v>
      </c>
      <c r="D2327">
        <v>1</v>
      </c>
      <c r="E2327">
        <v>1</v>
      </c>
      <c r="F2327">
        <v>1</v>
      </c>
    </row>
    <row r="2328" spans="1:6" x14ac:dyDescent="0.3">
      <c r="A2328" s="2">
        <v>1200961.821</v>
      </c>
      <c r="B2328">
        <v>1</v>
      </c>
      <c r="C2328">
        <v>1</v>
      </c>
      <c r="D2328">
        <v>1</v>
      </c>
      <c r="E2328">
        <v>1</v>
      </c>
      <c r="F2328">
        <v>1</v>
      </c>
    </row>
    <row r="2329" spans="1:6" x14ac:dyDescent="0.3">
      <c r="A2329" s="2">
        <v>1201110.294</v>
      </c>
      <c r="B2329">
        <v>1</v>
      </c>
      <c r="C2329">
        <v>1</v>
      </c>
      <c r="D2329">
        <v>1</v>
      </c>
      <c r="E2329">
        <v>1</v>
      </c>
      <c r="F2329">
        <v>1</v>
      </c>
    </row>
    <row r="2330" spans="1:6" x14ac:dyDescent="0.3">
      <c r="A2330" s="2">
        <v>1201785.6669999999</v>
      </c>
      <c r="B2330">
        <v>1</v>
      </c>
      <c r="C2330">
        <v>1</v>
      </c>
      <c r="D2330">
        <v>1</v>
      </c>
      <c r="E2330">
        <v>1</v>
      </c>
      <c r="F2330">
        <v>1</v>
      </c>
    </row>
    <row r="2331" spans="1:6" x14ac:dyDescent="0.3">
      <c r="A2331" s="2">
        <v>1202050.584</v>
      </c>
      <c r="B2331">
        <v>1</v>
      </c>
      <c r="C2331">
        <v>1</v>
      </c>
      <c r="D2331">
        <v>1</v>
      </c>
      <c r="E2331">
        <v>1</v>
      </c>
      <c r="F2331">
        <v>1</v>
      </c>
    </row>
    <row r="2332" spans="1:6" x14ac:dyDescent="0.3">
      <c r="A2332" s="2">
        <v>1202227.9569999999</v>
      </c>
      <c r="B2332">
        <v>1</v>
      </c>
      <c r="C2332">
        <v>1</v>
      </c>
      <c r="D2332">
        <v>1</v>
      </c>
      <c r="E2332">
        <v>1</v>
      </c>
      <c r="F2332">
        <v>1</v>
      </c>
    </row>
    <row r="2333" spans="1:6" x14ac:dyDescent="0.3">
      <c r="A2333" s="2">
        <v>1202452.7279999999</v>
      </c>
      <c r="B2333">
        <v>1</v>
      </c>
      <c r="C2333">
        <v>1</v>
      </c>
      <c r="D2333">
        <v>1</v>
      </c>
      <c r="E2333">
        <v>1</v>
      </c>
      <c r="F2333">
        <v>1</v>
      </c>
    </row>
    <row r="2334" spans="1:6" x14ac:dyDescent="0.3">
      <c r="A2334" s="2">
        <v>1202574.3529999999</v>
      </c>
      <c r="B2334">
        <v>1</v>
      </c>
      <c r="C2334">
        <v>1</v>
      </c>
      <c r="D2334">
        <v>1</v>
      </c>
      <c r="E2334">
        <v>1</v>
      </c>
      <c r="F2334">
        <v>1</v>
      </c>
    </row>
    <row r="2335" spans="1:6" x14ac:dyDescent="0.3">
      <c r="A2335" s="2">
        <v>1202621.1780000001</v>
      </c>
      <c r="B2335">
        <v>1</v>
      </c>
      <c r="C2335">
        <v>1</v>
      </c>
      <c r="D2335">
        <v>1</v>
      </c>
      <c r="E2335">
        <v>1</v>
      </c>
      <c r="F2335">
        <v>1</v>
      </c>
    </row>
    <row r="2336" spans="1:6" x14ac:dyDescent="0.3">
      <c r="A2336" s="2">
        <v>1202844.3740000001</v>
      </c>
      <c r="B2336">
        <v>1</v>
      </c>
      <c r="C2336">
        <v>1</v>
      </c>
      <c r="D2336">
        <v>1</v>
      </c>
      <c r="E2336">
        <v>1</v>
      </c>
      <c r="F2336">
        <v>1</v>
      </c>
    </row>
    <row r="2337" spans="1:6" x14ac:dyDescent="0.3">
      <c r="A2337" s="2">
        <v>1202987.8289999999</v>
      </c>
      <c r="B2337">
        <v>1</v>
      </c>
      <c r="C2337">
        <v>1</v>
      </c>
      <c r="D2337">
        <v>1</v>
      </c>
      <c r="E2337">
        <v>1</v>
      </c>
      <c r="F2337">
        <v>1</v>
      </c>
    </row>
    <row r="2338" spans="1:6" x14ac:dyDescent="0.3">
      <c r="A2338" s="2">
        <v>1202992.8840000001</v>
      </c>
      <c r="B2338">
        <v>1</v>
      </c>
      <c r="C2338">
        <v>1</v>
      </c>
      <c r="D2338">
        <v>1</v>
      </c>
      <c r="E2338">
        <v>1</v>
      </c>
      <c r="F2338">
        <v>1</v>
      </c>
    </row>
    <row r="2339" spans="1:6" x14ac:dyDescent="0.3">
      <c r="A2339" s="2">
        <v>1203089.9890000001</v>
      </c>
      <c r="B2339">
        <v>1</v>
      </c>
      <c r="C2339">
        <v>1</v>
      </c>
      <c r="D2339">
        <v>1</v>
      </c>
      <c r="E2339">
        <v>1</v>
      </c>
      <c r="F2339">
        <v>1</v>
      </c>
    </row>
    <row r="2340" spans="1:6" x14ac:dyDescent="0.3">
      <c r="A2340" s="2">
        <v>1203094.0900000001</v>
      </c>
      <c r="B2340">
        <v>1</v>
      </c>
      <c r="C2340">
        <v>1</v>
      </c>
      <c r="D2340">
        <v>1</v>
      </c>
      <c r="E2340">
        <v>1</v>
      </c>
      <c r="F2340">
        <v>1</v>
      </c>
    </row>
    <row r="2341" spans="1:6" x14ac:dyDescent="0.3">
      <c r="A2341" s="2">
        <v>1203247.8899999999</v>
      </c>
      <c r="B2341">
        <v>1</v>
      </c>
      <c r="C2341">
        <v>1</v>
      </c>
      <c r="D2341">
        <v>1</v>
      </c>
      <c r="E2341">
        <v>1</v>
      </c>
      <c r="F2341">
        <v>1</v>
      </c>
    </row>
    <row r="2342" spans="1:6" x14ac:dyDescent="0.3">
      <c r="A2342" s="2">
        <v>1203623.841</v>
      </c>
      <c r="B2342">
        <v>1</v>
      </c>
      <c r="C2342">
        <v>1</v>
      </c>
      <c r="D2342">
        <v>1</v>
      </c>
      <c r="E2342">
        <v>1</v>
      </c>
      <c r="F2342">
        <v>1</v>
      </c>
    </row>
    <row r="2343" spans="1:6" x14ac:dyDescent="0.3">
      <c r="A2343" s="2">
        <v>1203850.1040000001</v>
      </c>
      <c r="B2343">
        <v>1</v>
      </c>
      <c r="C2343">
        <v>1</v>
      </c>
      <c r="D2343">
        <v>1</v>
      </c>
      <c r="E2343">
        <v>1</v>
      </c>
      <c r="F2343">
        <v>1</v>
      </c>
    </row>
    <row r="2344" spans="1:6" x14ac:dyDescent="0.3">
      <c r="A2344" s="2">
        <v>1204103.0870000001</v>
      </c>
      <c r="B2344">
        <v>1</v>
      </c>
      <c r="C2344">
        <v>1</v>
      </c>
      <c r="D2344">
        <v>1</v>
      </c>
      <c r="E2344">
        <v>1</v>
      </c>
      <c r="F2344">
        <v>1</v>
      </c>
    </row>
    <row r="2345" spans="1:6" x14ac:dyDescent="0.3">
      <c r="A2345" s="2">
        <v>1204117.419</v>
      </c>
      <c r="B2345">
        <v>1</v>
      </c>
      <c r="C2345">
        <v>1</v>
      </c>
      <c r="D2345">
        <v>1</v>
      </c>
      <c r="E2345">
        <v>1</v>
      </c>
      <c r="F2345">
        <v>1</v>
      </c>
    </row>
    <row r="2346" spans="1:6" x14ac:dyDescent="0.3">
      <c r="A2346" s="2">
        <v>1204137.3230000001</v>
      </c>
      <c r="B2346">
        <v>1</v>
      </c>
      <c r="C2346">
        <v>1</v>
      </c>
      <c r="D2346">
        <v>1</v>
      </c>
      <c r="E2346">
        <v>1</v>
      </c>
      <c r="F2346">
        <v>1</v>
      </c>
    </row>
    <row r="2347" spans="1:6" x14ac:dyDescent="0.3">
      <c r="A2347" s="2">
        <v>1204214.03</v>
      </c>
      <c r="B2347">
        <v>1</v>
      </c>
      <c r="C2347">
        <v>1</v>
      </c>
      <c r="D2347">
        <v>1</v>
      </c>
      <c r="E2347">
        <v>1</v>
      </c>
      <c r="F2347">
        <v>1</v>
      </c>
    </row>
    <row r="2348" spans="1:6" x14ac:dyDescent="0.3">
      <c r="A2348" s="2">
        <v>1204372.2949999999</v>
      </c>
      <c r="B2348">
        <v>1</v>
      </c>
      <c r="C2348">
        <v>1</v>
      </c>
      <c r="D2348">
        <v>1</v>
      </c>
      <c r="E2348">
        <v>1</v>
      </c>
      <c r="F2348">
        <v>1</v>
      </c>
    </row>
    <row r="2349" spans="1:6" x14ac:dyDescent="0.3">
      <c r="A2349" s="2">
        <v>1204400.6159999999</v>
      </c>
      <c r="B2349">
        <v>1</v>
      </c>
      <c r="C2349">
        <v>1</v>
      </c>
      <c r="D2349">
        <v>1</v>
      </c>
      <c r="E2349">
        <v>1</v>
      </c>
      <c r="F2349">
        <v>1</v>
      </c>
    </row>
    <row r="2350" spans="1:6" x14ac:dyDescent="0.3">
      <c r="A2350" s="2">
        <v>1204598.037</v>
      </c>
      <c r="B2350">
        <v>1</v>
      </c>
      <c r="C2350">
        <v>1</v>
      </c>
      <c r="D2350">
        <v>1</v>
      </c>
      <c r="E2350">
        <v>1</v>
      </c>
      <c r="F2350">
        <v>1</v>
      </c>
    </row>
    <row r="2351" spans="1:6" x14ac:dyDescent="0.3">
      <c r="A2351" s="2">
        <v>1204753.0020000001</v>
      </c>
      <c r="B2351">
        <v>1</v>
      </c>
      <c r="C2351">
        <v>1</v>
      </c>
      <c r="D2351">
        <v>1</v>
      </c>
      <c r="E2351">
        <v>1</v>
      </c>
      <c r="F2351">
        <v>1</v>
      </c>
    </row>
    <row r="2352" spans="1:6" x14ac:dyDescent="0.3">
      <c r="A2352" s="2">
        <v>1204939.9040000001</v>
      </c>
      <c r="B2352">
        <v>1</v>
      </c>
      <c r="C2352">
        <v>1</v>
      </c>
      <c r="D2352">
        <v>1</v>
      </c>
      <c r="E2352">
        <v>1</v>
      </c>
      <c r="F2352">
        <v>1</v>
      </c>
    </row>
    <row r="2353" spans="1:6" x14ac:dyDescent="0.3">
      <c r="A2353" s="2">
        <v>1205114.23</v>
      </c>
      <c r="B2353">
        <v>1</v>
      </c>
      <c r="C2353">
        <v>1</v>
      </c>
      <c r="D2353">
        <v>1</v>
      </c>
      <c r="E2353">
        <v>1</v>
      </c>
      <c r="F2353">
        <v>1</v>
      </c>
    </row>
    <row r="2354" spans="1:6" x14ac:dyDescent="0.3">
      <c r="A2354" s="2">
        <v>1205138.1810000001</v>
      </c>
      <c r="B2354">
        <v>1</v>
      </c>
      <c r="C2354">
        <v>1</v>
      </c>
      <c r="D2354">
        <v>1</v>
      </c>
      <c r="E2354">
        <v>1</v>
      </c>
      <c r="F2354">
        <v>1</v>
      </c>
    </row>
    <row r="2355" spans="1:6" x14ac:dyDescent="0.3">
      <c r="A2355" s="2">
        <v>1205212.2919999999</v>
      </c>
      <c r="B2355">
        <v>1</v>
      </c>
      <c r="C2355">
        <v>1</v>
      </c>
      <c r="D2355">
        <v>1</v>
      </c>
      <c r="E2355">
        <v>1</v>
      </c>
      <c r="F2355">
        <v>1</v>
      </c>
    </row>
    <row r="2356" spans="1:6" x14ac:dyDescent="0.3">
      <c r="A2356" s="2">
        <v>1205377.9110000001</v>
      </c>
      <c r="B2356">
        <v>1</v>
      </c>
      <c r="C2356">
        <v>1</v>
      </c>
      <c r="D2356">
        <v>1</v>
      </c>
      <c r="E2356">
        <v>1</v>
      </c>
      <c r="F2356">
        <v>1</v>
      </c>
    </row>
    <row r="2357" spans="1:6" x14ac:dyDescent="0.3">
      <c r="A2357" s="2">
        <v>1205568.3670000001</v>
      </c>
      <c r="B2357">
        <v>1</v>
      </c>
      <c r="C2357">
        <v>1</v>
      </c>
      <c r="D2357">
        <v>1</v>
      </c>
      <c r="E2357">
        <v>1</v>
      </c>
      <c r="F2357">
        <v>1</v>
      </c>
    </row>
    <row r="2358" spans="1:6" x14ac:dyDescent="0.3">
      <c r="A2358" s="2">
        <v>1205706.7150000001</v>
      </c>
      <c r="B2358">
        <v>1</v>
      </c>
      <c r="C2358">
        <v>1</v>
      </c>
      <c r="D2358">
        <v>1</v>
      </c>
      <c r="E2358">
        <v>1</v>
      </c>
      <c r="F2358">
        <v>1</v>
      </c>
    </row>
    <row r="2359" spans="1:6" x14ac:dyDescent="0.3">
      <c r="A2359" s="2">
        <v>1205750.2320000001</v>
      </c>
      <c r="B2359">
        <v>1</v>
      </c>
      <c r="C2359">
        <v>1</v>
      </c>
      <c r="D2359">
        <v>1</v>
      </c>
      <c r="E2359">
        <v>1</v>
      </c>
      <c r="F2359">
        <v>1</v>
      </c>
    </row>
    <row r="2360" spans="1:6" x14ac:dyDescent="0.3">
      <c r="A2360" s="2">
        <v>1205878.77</v>
      </c>
      <c r="B2360">
        <v>1</v>
      </c>
      <c r="C2360">
        <v>1</v>
      </c>
      <c r="D2360">
        <v>1</v>
      </c>
      <c r="E2360">
        <v>1</v>
      </c>
      <c r="F2360">
        <v>1</v>
      </c>
    </row>
    <row r="2361" spans="1:6" x14ac:dyDescent="0.3">
      <c r="A2361" s="2">
        <v>1205962.9950000001</v>
      </c>
      <c r="B2361">
        <v>1</v>
      </c>
      <c r="C2361">
        <v>1</v>
      </c>
      <c r="D2361">
        <v>1</v>
      </c>
      <c r="E2361">
        <v>1</v>
      </c>
      <c r="F2361">
        <v>1</v>
      </c>
    </row>
    <row r="2362" spans="1:6" x14ac:dyDescent="0.3">
      <c r="A2362" s="2">
        <v>1206020.385</v>
      </c>
      <c r="B2362">
        <v>1</v>
      </c>
      <c r="C2362">
        <v>1</v>
      </c>
      <c r="D2362">
        <v>1</v>
      </c>
      <c r="E2362">
        <v>1</v>
      </c>
      <c r="F2362">
        <v>1</v>
      </c>
    </row>
    <row r="2363" spans="1:6" x14ac:dyDescent="0.3">
      <c r="A2363" s="2">
        <v>1206250.648</v>
      </c>
      <c r="B2363">
        <v>1</v>
      </c>
      <c r="C2363">
        <v>1</v>
      </c>
      <c r="D2363">
        <v>1</v>
      </c>
      <c r="E2363">
        <v>1</v>
      </c>
      <c r="F2363">
        <v>1</v>
      </c>
    </row>
    <row r="2364" spans="1:6" x14ac:dyDescent="0.3">
      <c r="A2364" s="2">
        <v>1206393.1810000001</v>
      </c>
      <c r="B2364">
        <v>1</v>
      </c>
      <c r="C2364">
        <v>1</v>
      </c>
      <c r="D2364">
        <v>1</v>
      </c>
      <c r="E2364">
        <v>1</v>
      </c>
      <c r="F2364">
        <v>1</v>
      </c>
    </row>
    <row r="2365" spans="1:6" x14ac:dyDescent="0.3">
      <c r="A2365" s="2">
        <v>1206539.666</v>
      </c>
      <c r="B2365">
        <v>1</v>
      </c>
      <c r="C2365">
        <v>1</v>
      </c>
      <c r="D2365">
        <v>1</v>
      </c>
      <c r="E2365">
        <v>1</v>
      </c>
      <c r="F2365">
        <v>1</v>
      </c>
    </row>
    <row r="2366" spans="1:6" x14ac:dyDescent="0.3">
      <c r="A2366" s="2">
        <v>1206931.6499999999</v>
      </c>
      <c r="B2366">
        <v>1</v>
      </c>
      <c r="C2366">
        <v>1</v>
      </c>
      <c r="D2366">
        <v>1</v>
      </c>
      <c r="E2366">
        <v>1</v>
      </c>
      <c r="F2366">
        <v>1</v>
      </c>
    </row>
    <row r="2367" spans="1:6" x14ac:dyDescent="0.3">
      <c r="A2367" s="2">
        <v>1206937.3160000001</v>
      </c>
      <c r="B2367">
        <v>1</v>
      </c>
      <c r="C2367">
        <v>1</v>
      </c>
      <c r="D2367">
        <v>1</v>
      </c>
      <c r="E2367">
        <v>1</v>
      </c>
      <c r="F2367">
        <v>1</v>
      </c>
    </row>
    <row r="2368" spans="1:6" x14ac:dyDescent="0.3">
      <c r="A2368" s="2">
        <v>1206986.885</v>
      </c>
      <c r="B2368">
        <v>1</v>
      </c>
      <c r="C2368">
        <v>1</v>
      </c>
      <c r="D2368">
        <v>1</v>
      </c>
      <c r="E2368">
        <v>1</v>
      </c>
      <c r="F2368">
        <v>1</v>
      </c>
    </row>
    <row r="2369" spans="1:6" x14ac:dyDescent="0.3">
      <c r="A2369" s="2">
        <v>1208458.246</v>
      </c>
      <c r="B2369">
        <v>1</v>
      </c>
      <c r="C2369">
        <v>1</v>
      </c>
      <c r="D2369">
        <v>1</v>
      </c>
      <c r="E2369">
        <v>1</v>
      </c>
      <c r="F2369">
        <v>1</v>
      </c>
    </row>
    <row r="2370" spans="1:6" x14ac:dyDescent="0.3">
      <c r="A2370" s="2">
        <v>1208664.8629999999</v>
      </c>
      <c r="B2370">
        <v>1</v>
      </c>
      <c r="C2370">
        <v>1</v>
      </c>
      <c r="D2370">
        <v>1</v>
      </c>
      <c r="E2370">
        <v>1</v>
      </c>
      <c r="F2370">
        <v>1</v>
      </c>
    </row>
    <row r="2371" spans="1:6" x14ac:dyDescent="0.3">
      <c r="A2371" s="2">
        <v>1208761.0560000001</v>
      </c>
      <c r="B2371">
        <v>1</v>
      </c>
      <c r="C2371">
        <v>1</v>
      </c>
      <c r="D2371">
        <v>1</v>
      </c>
      <c r="E2371">
        <v>1</v>
      </c>
      <c r="F2371">
        <v>1</v>
      </c>
    </row>
    <row r="2372" spans="1:6" x14ac:dyDescent="0.3">
      <c r="A2372" s="2">
        <v>1208843.277</v>
      </c>
      <c r="B2372">
        <v>1</v>
      </c>
      <c r="C2372">
        <v>1</v>
      </c>
      <c r="D2372">
        <v>1</v>
      </c>
      <c r="E2372">
        <v>1</v>
      </c>
      <c r="F2372">
        <v>1</v>
      </c>
    </row>
    <row r="2373" spans="1:6" x14ac:dyDescent="0.3">
      <c r="A2373" s="2">
        <v>1208875.084</v>
      </c>
      <c r="B2373">
        <v>1</v>
      </c>
      <c r="C2373">
        <v>1</v>
      </c>
      <c r="D2373">
        <v>1</v>
      </c>
      <c r="E2373">
        <v>1</v>
      </c>
      <c r="F2373">
        <v>1</v>
      </c>
    </row>
    <row r="2374" spans="1:6" x14ac:dyDescent="0.3">
      <c r="A2374" s="2">
        <v>1209287.5349999999</v>
      </c>
      <c r="B2374">
        <v>1</v>
      </c>
      <c r="C2374">
        <v>1</v>
      </c>
      <c r="D2374">
        <v>1</v>
      </c>
      <c r="E2374">
        <v>1</v>
      </c>
      <c r="F2374">
        <v>1</v>
      </c>
    </row>
    <row r="2375" spans="1:6" x14ac:dyDescent="0.3">
      <c r="A2375" s="2">
        <v>1209445.22</v>
      </c>
      <c r="B2375">
        <v>1</v>
      </c>
      <c r="C2375">
        <v>1</v>
      </c>
      <c r="D2375">
        <v>1</v>
      </c>
      <c r="E2375">
        <v>1</v>
      </c>
      <c r="F2375">
        <v>1</v>
      </c>
    </row>
    <row r="2376" spans="1:6" x14ac:dyDescent="0.3">
      <c r="A2376" s="2">
        <v>1209571.0719999999</v>
      </c>
      <c r="B2376">
        <v>1</v>
      </c>
      <c r="C2376">
        <v>1</v>
      </c>
      <c r="D2376">
        <v>1</v>
      </c>
      <c r="E2376">
        <v>1</v>
      </c>
      <c r="F2376">
        <v>1</v>
      </c>
    </row>
    <row r="2377" spans="1:6" x14ac:dyDescent="0.3">
      <c r="A2377" s="2">
        <v>1209797.58</v>
      </c>
      <c r="B2377">
        <v>1</v>
      </c>
      <c r="C2377">
        <v>1</v>
      </c>
      <c r="D2377">
        <v>1</v>
      </c>
      <c r="E2377">
        <v>1</v>
      </c>
      <c r="F2377">
        <v>1</v>
      </c>
    </row>
    <row r="2378" spans="1:6" x14ac:dyDescent="0.3">
      <c r="A2378" s="2">
        <v>1209964.352</v>
      </c>
      <c r="B2378">
        <v>1</v>
      </c>
      <c r="C2378">
        <v>1</v>
      </c>
      <c r="D2378">
        <v>1</v>
      </c>
      <c r="E2378">
        <v>1</v>
      </c>
      <c r="F2378">
        <v>1</v>
      </c>
    </row>
    <row r="2379" spans="1:6" x14ac:dyDescent="0.3">
      <c r="A2379" s="2">
        <v>1210026.031</v>
      </c>
      <c r="B2379">
        <v>1</v>
      </c>
      <c r="C2379">
        <v>1</v>
      </c>
      <c r="D2379">
        <v>1</v>
      </c>
      <c r="E2379">
        <v>1</v>
      </c>
      <c r="F2379">
        <v>1</v>
      </c>
    </row>
    <row r="2380" spans="1:6" x14ac:dyDescent="0.3">
      <c r="A2380" s="2">
        <v>1210046.7409999999</v>
      </c>
      <c r="B2380">
        <v>1</v>
      </c>
      <c r="C2380">
        <v>1</v>
      </c>
      <c r="D2380">
        <v>1</v>
      </c>
      <c r="E2380">
        <v>1</v>
      </c>
      <c r="F2380">
        <v>1</v>
      </c>
    </row>
    <row r="2381" spans="1:6" x14ac:dyDescent="0.3">
      <c r="A2381" s="2">
        <v>1210161.07</v>
      </c>
      <c r="B2381">
        <v>1</v>
      </c>
      <c r="C2381">
        <v>1</v>
      </c>
      <c r="D2381">
        <v>1</v>
      </c>
      <c r="E2381">
        <v>1</v>
      </c>
      <c r="F2381">
        <v>1</v>
      </c>
    </row>
    <row r="2382" spans="1:6" x14ac:dyDescent="0.3">
      <c r="A2382" s="2">
        <v>1210184.0179999999</v>
      </c>
      <c r="B2382">
        <v>1</v>
      </c>
      <c r="C2382">
        <v>1</v>
      </c>
      <c r="D2382">
        <v>1</v>
      </c>
      <c r="E2382">
        <v>1</v>
      </c>
      <c r="F2382">
        <v>1</v>
      </c>
    </row>
    <row r="2383" spans="1:6" x14ac:dyDescent="0.3">
      <c r="A2383" s="2">
        <v>1210366.5290000001</v>
      </c>
      <c r="B2383">
        <v>1</v>
      </c>
      <c r="C2383">
        <v>1</v>
      </c>
      <c r="D2383">
        <v>1</v>
      </c>
      <c r="E2383">
        <v>1</v>
      </c>
      <c r="F2383">
        <v>1</v>
      </c>
    </row>
    <row r="2384" spans="1:6" x14ac:dyDescent="0.3">
      <c r="A2384" s="2">
        <v>1210400.1270000001</v>
      </c>
      <c r="B2384">
        <v>1</v>
      </c>
      <c r="C2384">
        <v>1</v>
      </c>
      <c r="D2384">
        <v>1</v>
      </c>
      <c r="E2384">
        <v>1</v>
      </c>
      <c r="F2384">
        <v>1</v>
      </c>
    </row>
    <row r="2385" spans="1:6" x14ac:dyDescent="0.3">
      <c r="A2385" s="2">
        <v>1210431.6839999999</v>
      </c>
      <c r="B2385">
        <v>1</v>
      </c>
      <c r="C2385">
        <v>1</v>
      </c>
      <c r="D2385">
        <v>1</v>
      </c>
      <c r="E2385">
        <v>1</v>
      </c>
      <c r="F2385">
        <v>1</v>
      </c>
    </row>
    <row r="2386" spans="1:6" x14ac:dyDescent="0.3">
      <c r="A2386" s="2">
        <v>1210496.625</v>
      </c>
      <c r="B2386">
        <v>1</v>
      </c>
      <c r="C2386">
        <v>1</v>
      </c>
      <c r="D2386">
        <v>1</v>
      </c>
      <c r="E2386">
        <v>1</v>
      </c>
      <c r="F2386">
        <v>1</v>
      </c>
    </row>
    <row r="2387" spans="1:6" x14ac:dyDescent="0.3">
      <c r="A2387" s="2">
        <v>1210573.855</v>
      </c>
      <c r="B2387">
        <v>1</v>
      </c>
      <c r="C2387">
        <v>1</v>
      </c>
      <c r="D2387">
        <v>1</v>
      </c>
      <c r="E2387">
        <v>1</v>
      </c>
      <c r="F2387">
        <v>1</v>
      </c>
    </row>
    <row r="2388" spans="1:6" x14ac:dyDescent="0.3">
      <c r="A2388" s="2">
        <v>1210610.1629999999</v>
      </c>
      <c r="B2388">
        <v>1</v>
      </c>
      <c r="C2388">
        <v>1</v>
      </c>
      <c r="D2388">
        <v>1</v>
      </c>
      <c r="E2388">
        <v>1</v>
      </c>
      <c r="F2388">
        <v>1</v>
      </c>
    </row>
    <row r="2389" spans="1:6" x14ac:dyDescent="0.3">
      <c r="A2389" s="2">
        <v>1210826.773</v>
      </c>
      <c r="B2389">
        <v>1</v>
      </c>
      <c r="C2389">
        <v>1</v>
      </c>
      <c r="D2389">
        <v>1</v>
      </c>
      <c r="E2389">
        <v>1</v>
      </c>
      <c r="F2389">
        <v>1</v>
      </c>
    </row>
    <row r="2390" spans="1:6" x14ac:dyDescent="0.3">
      <c r="A2390" s="2">
        <v>1211102.2109999999</v>
      </c>
      <c r="B2390">
        <v>1</v>
      </c>
      <c r="C2390">
        <v>1</v>
      </c>
      <c r="D2390">
        <v>1</v>
      </c>
      <c r="E2390">
        <v>1</v>
      </c>
      <c r="F2390">
        <v>1</v>
      </c>
    </row>
    <row r="2391" spans="1:6" x14ac:dyDescent="0.3">
      <c r="A2391" s="2">
        <v>1211110.084</v>
      </c>
      <c r="B2391">
        <v>1</v>
      </c>
      <c r="C2391">
        <v>1</v>
      </c>
      <c r="D2391">
        <v>1</v>
      </c>
      <c r="E2391">
        <v>1</v>
      </c>
      <c r="F2391">
        <v>1</v>
      </c>
    </row>
    <row r="2392" spans="1:6" x14ac:dyDescent="0.3">
      <c r="A2392" s="2">
        <v>1211442.9410000001</v>
      </c>
      <c r="B2392">
        <v>1</v>
      </c>
      <c r="C2392">
        <v>1</v>
      </c>
      <c r="D2392">
        <v>1</v>
      </c>
      <c r="E2392">
        <v>1</v>
      </c>
      <c r="F2392">
        <v>1</v>
      </c>
    </row>
    <row r="2393" spans="1:6" x14ac:dyDescent="0.3">
      <c r="A2393" s="2">
        <v>1211655.3049999999</v>
      </c>
      <c r="B2393">
        <v>1</v>
      </c>
      <c r="C2393">
        <v>1</v>
      </c>
      <c r="D2393">
        <v>1</v>
      </c>
      <c r="E2393">
        <v>1</v>
      </c>
      <c r="F2393">
        <v>1</v>
      </c>
    </row>
    <row r="2394" spans="1:6" x14ac:dyDescent="0.3">
      <c r="A2394" s="2">
        <v>1211899.666</v>
      </c>
      <c r="B2394">
        <v>1</v>
      </c>
      <c r="C2394">
        <v>1</v>
      </c>
      <c r="D2394">
        <v>1</v>
      </c>
      <c r="E2394">
        <v>1</v>
      </c>
      <c r="F2394">
        <v>1</v>
      </c>
    </row>
    <row r="2395" spans="1:6" x14ac:dyDescent="0.3">
      <c r="A2395" s="2">
        <v>1212205.341</v>
      </c>
      <c r="B2395">
        <v>1</v>
      </c>
      <c r="C2395">
        <v>1</v>
      </c>
      <c r="D2395">
        <v>1</v>
      </c>
      <c r="E2395">
        <v>1</v>
      </c>
      <c r="F2395">
        <v>1</v>
      </c>
    </row>
    <row r="2396" spans="1:6" x14ac:dyDescent="0.3">
      <c r="A2396" s="2">
        <v>1212276.3570000001</v>
      </c>
      <c r="B2396">
        <v>1</v>
      </c>
      <c r="C2396">
        <v>1</v>
      </c>
      <c r="D2396">
        <v>1</v>
      </c>
      <c r="E2396">
        <v>1</v>
      </c>
      <c r="F2396">
        <v>1</v>
      </c>
    </row>
    <row r="2397" spans="1:6" x14ac:dyDescent="0.3">
      <c r="A2397" s="2">
        <v>1212440.29</v>
      </c>
      <c r="B2397">
        <v>1</v>
      </c>
      <c r="C2397">
        <v>1</v>
      </c>
      <c r="D2397">
        <v>1</v>
      </c>
      <c r="E2397">
        <v>1</v>
      </c>
      <c r="F2397">
        <v>1</v>
      </c>
    </row>
    <row r="2398" spans="1:6" x14ac:dyDescent="0.3">
      <c r="A2398" s="2">
        <v>1212461.5260000001</v>
      </c>
      <c r="B2398">
        <v>1</v>
      </c>
      <c r="C2398">
        <v>1</v>
      </c>
      <c r="D2398">
        <v>1</v>
      </c>
      <c r="E2398">
        <v>1</v>
      </c>
      <c r="F2398">
        <v>1</v>
      </c>
    </row>
    <row r="2399" spans="1:6" x14ac:dyDescent="0.3">
      <c r="A2399" s="2">
        <v>1212899.219</v>
      </c>
      <c r="B2399">
        <v>1</v>
      </c>
      <c r="C2399">
        <v>1</v>
      </c>
      <c r="D2399">
        <v>1</v>
      </c>
      <c r="E2399">
        <v>1</v>
      </c>
      <c r="F2399">
        <v>1</v>
      </c>
    </row>
    <row r="2400" spans="1:6" x14ac:dyDescent="0.3">
      <c r="A2400" s="2">
        <v>1212939.9539999999</v>
      </c>
      <c r="B2400">
        <v>1</v>
      </c>
      <c r="C2400">
        <v>1</v>
      </c>
      <c r="D2400">
        <v>1</v>
      </c>
      <c r="E2400">
        <v>1</v>
      </c>
      <c r="F2400">
        <v>1</v>
      </c>
    </row>
    <row r="2401" spans="1:6" x14ac:dyDescent="0.3">
      <c r="A2401" s="2">
        <v>1213351.632</v>
      </c>
      <c r="B2401">
        <v>1</v>
      </c>
      <c r="C2401">
        <v>1</v>
      </c>
      <c r="D2401">
        <v>1</v>
      </c>
      <c r="E2401">
        <v>1</v>
      </c>
      <c r="F2401">
        <v>1</v>
      </c>
    </row>
    <row r="2402" spans="1:6" x14ac:dyDescent="0.3">
      <c r="A2402" s="2">
        <v>1213382.223</v>
      </c>
      <c r="B2402">
        <v>1</v>
      </c>
      <c r="C2402">
        <v>1</v>
      </c>
      <c r="D2402">
        <v>1</v>
      </c>
      <c r="E2402">
        <v>1</v>
      </c>
      <c r="F2402">
        <v>1</v>
      </c>
    </row>
    <row r="2403" spans="1:6" x14ac:dyDescent="0.3">
      <c r="A2403" s="2">
        <v>1213530.8500000001</v>
      </c>
      <c r="B2403">
        <v>1</v>
      </c>
      <c r="C2403">
        <v>1</v>
      </c>
      <c r="D2403">
        <v>1</v>
      </c>
      <c r="E2403">
        <v>1</v>
      </c>
      <c r="F2403">
        <v>1</v>
      </c>
    </row>
    <row r="2404" spans="1:6" x14ac:dyDescent="0.3">
      <c r="A2404" s="2">
        <v>1213852.473</v>
      </c>
      <c r="B2404">
        <v>1</v>
      </c>
      <c r="C2404">
        <v>1</v>
      </c>
      <c r="D2404">
        <v>1</v>
      </c>
      <c r="E2404">
        <v>1</v>
      </c>
      <c r="F2404">
        <v>1</v>
      </c>
    </row>
    <row r="2405" spans="1:6" x14ac:dyDescent="0.3">
      <c r="A2405" s="2">
        <v>1214104.9339999999</v>
      </c>
      <c r="B2405">
        <v>1</v>
      </c>
      <c r="C2405">
        <v>1</v>
      </c>
      <c r="D2405">
        <v>1</v>
      </c>
      <c r="E2405">
        <v>1</v>
      </c>
      <c r="F2405">
        <v>1</v>
      </c>
    </row>
    <row r="2406" spans="1:6" x14ac:dyDescent="0.3">
      <c r="A2406" s="2">
        <v>1214262.699</v>
      </c>
      <c r="B2406">
        <v>1</v>
      </c>
      <c r="C2406">
        <v>1</v>
      </c>
      <c r="D2406">
        <v>1</v>
      </c>
      <c r="E2406">
        <v>1</v>
      </c>
      <c r="F2406">
        <v>1</v>
      </c>
    </row>
    <row r="2407" spans="1:6" x14ac:dyDescent="0.3">
      <c r="A2407" s="2">
        <v>1214320.574</v>
      </c>
      <c r="B2407">
        <v>1</v>
      </c>
      <c r="C2407">
        <v>1</v>
      </c>
      <c r="D2407">
        <v>1</v>
      </c>
      <c r="E2407">
        <v>1</v>
      </c>
      <c r="F2407">
        <v>1</v>
      </c>
    </row>
    <row r="2408" spans="1:6" x14ac:dyDescent="0.3">
      <c r="A2408" s="2">
        <v>1214334.973</v>
      </c>
      <c r="B2408">
        <v>1</v>
      </c>
      <c r="C2408">
        <v>1</v>
      </c>
      <c r="D2408">
        <v>1</v>
      </c>
      <c r="E2408">
        <v>1</v>
      </c>
      <c r="F2408">
        <v>1</v>
      </c>
    </row>
    <row r="2409" spans="1:6" x14ac:dyDescent="0.3">
      <c r="A2409" s="2">
        <v>1214482.379</v>
      </c>
      <c r="B2409">
        <v>1</v>
      </c>
      <c r="C2409">
        <v>1</v>
      </c>
      <c r="D2409">
        <v>1</v>
      </c>
      <c r="E2409">
        <v>1</v>
      </c>
      <c r="F2409">
        <v>1</v>
      </c>
    </row>
    <row r="2410" spans="1:6" x14ac:dyDescent="0.3">
      <c r="A2410" s="2">
        <v>1214563.1499999999</v>
      </c>
      <c r="B2410">
        <v>1</v>
      </c>
      <c r="C2410">
        <v>1</v>
      </c>
      <c r="D2410">
        <v>1</v>
      </c>
      <c r="E2410">
        <v>1</v>
      </c>
      <c r="F2410">
        <v>1</v>
      </c>
    </row>
    <row r="2411" spans="1:6" x14ac:dyDescent="0.3">
      <c r="A2411" s="2">
        <v>1214689.1839999999</v>
      </c>
      <c r="B2411">
        <v>1</v>
      </c>
      <c r="C2411">
        <v>1</v>
      </c>
      <c r="D2411">
        <v>1</v>
      </c>
      <c r="E2411">
        <v>1</v>
      </c>
      <c r="F2411">
        <v>1</v>
      </c>
    </row>
    <row r="2412" spans="1:6" x14ac:dyDescent="0.3">
      <c r="A2412" s="2">
        <v>1214941.7620000001</v>
      </c>
      <c r="B2412">
        <v>1</v>
      </c>
      <c r="C2412">
        <v>1</v>
      </c>
      <c r="D2412">
        <v>1</v>
      </c>
      <c r="E2412">
        <v>1</v>
      </c>
      <c r="F2412">
        <v>1</v>
      </c>
    </row>
    <row r="2413" spans="1:6" x14ac:dyDescent="0.3">
      <c r="A2413" s="2">
        <v>1214986.8859999999</v>
      </c>
      <c r="B2413">
        <v>1</v>
      </c>
      <c r="C2413">
        <v>1</v>
      </c>
      <c r="D2413">
        <v>1</v>
      </c>
      <c r="E2413">
        <v>1</v>
      </c>
      <c r="F2413">
        <v>1</v>
      </c>
    </row>
    <row r="2414" spans="1:6" x14ac:dyDescent="0.3">
      <c r="A2414" s="2">
        <v>1215288.49</v>
      </c>
      <c r="B2414">
        <v>1</v>
      </c>
      <c r="C2414">
        <v>1</v>
      </c>
      <c r="D2414">
        <v>1</v>
      </c>
      <c r="E2414">
        <v>1</v>
      </c>
      <c r="F2414">
        <v>1</v>
      </c>
    </row>
    <row r="2415" spans="1:6" x14ac:dyDescent="0.3">
      <c r="A2415" s="2">
        <v>1215608.531</v>
      </c>
      <c r="B2415">
        <v>1</v>
      </c>
      <c r="C2415">
        <v>1</v>
      </c>
      <c r="D2415">
        <v>1</v>
      </c>
      <c r="E2415">
        <v>1</v>
      </c>
      <c r="F2415">
        <v>1</v>
      </c>
    </row>
    <row r="2416" spans="1:6" x14ac:dyDescent="0.3">
      <c r="A2416" s="2">
        <v>1216307.1459999999</v>
      </c>
      <c r="B2416">
        <v>1</v>
      </c>
      <c r="C2416">
        <v>1</v>
      </c>
      <c r="D2416">
        <v>1</v>
      </c>
      <c r="E2416">
        <v>1</v>
      </c>
      <c r="F2416">
        <v>1</v>
      </c>
    </row>
    <row r="2417" spans="1:6" x14ac:dyDescent="0.3">
      <c r="A2417" s="2">
        <v>1216888.02</v>
      </c>
      <c r="B2417">
        <v>1</v>
      </c>
      <c r="C2417">
        <v>1</v>
      </c>
      <c r="D2417">
        <v>1</v>
      </c>
      <c r="E2417">
        <v>1</v>
      </c>
      <c r="F2417">
        <v>1</v>
      </c>
    </row>
    <row r="2418" spans="1:6" x14ac:dyDescent="0.3">
      <c r="A2418" s="2">
        <v>1217021.5190000001</v>
      </c>
      <c r="B2418">
        <v>1</v>
      </c>
      <c r="C2418">
        <v>1</v>
      </c>
      <c r="D2418">
        <v>1</v>
      </c>
      <c r="E2418">
        <v>1</v>
      </c>
      <c r="F2418">
        <v>1</v>
      </c>
    </row>
    <row r="2419" spans="1:6" x14ac:dyDescent="0.3">
      <c r="A2419" s="2">
        <v>1217061.254</v>
      </c>
      <c r="B2419">
        <v>1</v>
      </c>
      <c r="C2419">
        <v>1</v>
      </c>
      <c r="D2419">
        <v>1</v>
      </c>
      <c r="E2419">
        <v>1</v>
      </c>
      <c r="F2419">
        <v>1</v>
      </c>
    </row>
    <row r="2420" spans="1:6" x14ac:dyDescent="0.3">
      <c r="A2420" s="2">
        <v>1217267.9339999999</v>
      </c>
      <c r="B2420">
        <v>1</v>
      </c>
      <c r="C2420">
        <v>1</v>
      </c>
      <c r="D2420">
        <v>1</v>
      </c>
      <c r="E2420">
        <v>1</v>
      </c>
      <c r="F2420">
        <v>1</v>
      </c>
    </row>
    <row r="2421" spans="1:6" x14ac:dyDescent="0.3">
      <c r="A2421" s="2">
        <v>1217309.129</v>
      </c>
      <c r="B2421">
        <v>1</v>
      </c>
      <c r="C2421">
        <v>1</v>
      </c>
      <c r="D2421">
        <v>1</v>
      </c>
      <c r="E2421">
        <v>1</v>
      </c>
      <c r="F2421">
        <v>1</v>
      </c>
    </row>
    <row r="2422" spans="1:6" x14ac:dyDescent="0.3">
      <c r="A2422" s="2">
        <v>1217320.703</v>
      </c>
      <c r="B2422">
        <v>1</v>
      </c>
      <c r="C2422">
        <v>1</v>
      </c>
      <c r="D2422">
        <v>1</v>
      </c>
      <c r="E2422">
        <v>1</v>
      </c>
      <c r="F2422">
        <v>1</v>
      </c>
    </row>
    <row r="2423" spans="1:6" x14ac:dyDescent="0.3">
      <c r="A2423" s="2">
        <v>1218011.061</v>
      </c>
      <c r="B2423">
        <v>1</v>
      </c>
      <c r="C2423">
        <v>1</v>
      </c>
      <c r="D2423">
        <v>1</v>
      </c>
      <c r="E2423">
        <v>1</v>
      </c>
      <c r="F2423">
        <v>1</v>
      </c>
    </row>
    <row r="2424" spans="1:6" x14ac:dyDescent="0.3">
      <c r="A2424" s="2">
        <v>1218125.2120000001</v>
      </c>
      <c r="B2424">
        <v>1</v>
      </c>
      <c r="C2424">
        <v>1</v>
      </c>
      <c r="D2424">
        <v>1</v>
      </c>
      <c r="E2424">
        <v>1</v>
      </c>
      <c r="F2424">
        <v>1</v>
      </c>
    </row>
    <row r="2425" spans="1:6" x14ac:dyDescent="0.3">
      <c r="A2425" s="2">
        <v>1218200.8119999999</v>
      </c>
      <c r="B2425">
        <v>1</v>
      </c>
      <c r="C2425">
        <v>1</v>
      </c>
      <c r="D2425">
        <v>1</v>
      </c>
      <c r="E2425">
        <v>1</v>
      </c>
      <c r="F2425">
        <v>1</v>
      </c>
    </row>
    <row r="2426" spans="1:6" x14ac:dyDescent="0.3">
      <c r="A2426" s="2">
        <v>1218264.0209999999</v>
      </c>
      <c r="B2426">
        <v>1</v>
      </c>
      <c r="C2426">
        <v>1</v>
      </c>
      <c r="D2426">
        <v>1</v>
      </c>
      <c r="E2426">
        <v>1</v>
      </c>
      <c r="F2426">
        <v>1</v>
      </c>
    </row>
    <row r="2427" spans="1:6" x14ac:dyDescent="0.3">
      <c r="A2427" s="2">
        <v>1218509.145</v>
      </c>
      <c r="B2427">
        <v>1</v>
      </c>
      <c r="C2427">
        <v>1</v>
      </c>
      <c r="D2427">
        <v>1</v>
      </c>
      <c r="E2427">
        <v>1</v>
      </c>
      <c r="F2427">
        <v>1</v>
      </c>
    </row>
    <row r="2428" spans="1:6" x14ac:dyDescent="0.3">
      <c r="A2428" s="2">
        <v>1218566.2620000001</v>
      </c>
      <c r="B2428">
        <v>1</v>
      </c>
      <c r="C2428">
        <v>1</v>
      </c>
      <c r="D2428">
        <v>1</v>
      </c>
      <c r="E2428">
        <v>1</v>
      </c>
      <c r="F2428">
        <v>1</v>
      </c>
    </row>
    <row r="2429" spans="1:6" x14ac:dyDescent="0.3">
      <c r="A2429" s="2">
        <v>1218635.851</v>
      </c>
      <c r="B2429">
        <v>1</v>
      </c>
      <c r="C2429">
        <v>1</v>
      </c>
      <c r="D2429">
        <v>1</v>
      </c>
      <c r="E2429">
        <v>1</v>
      </c>
      <c r="F2429">
        <v>1</v>
      </c>
    </row>
    <row r="2430" spans="1:6" x14ac:dyDescent="0.3">
      <c r="A2430" s="2">
        <v>1219154.4029999999</v>
      </c>
      <c r="B2430">
        <v>1</v>
      </c>
      <c r="C2430">
        <v>1</v>
      </c>
      <c r="D2430">
        <v>1</v>
      </c>
      <c r="E2430">
        <v>1</v>
      </c>
      <c r="F2430">
        <v>1</v>
      </c>
    </row>
    <row r="2431" spans="1:6" x14ac:dyDescent="0.3">
      <c r="A2431" s="2">
        <v>1219637.3670000001</v>
      </c>
      <c r="B2431">
        <v>1</v>
      </c>
      <c r="C2431">
        <v>1</v>
      </c>
      <c r="D2431">
        <v>1</v>
      </c>
      <c r="E2431">
        <v>1</v>
      </c>
      <c r="F2431">
        <v>1</v>
      </c>
    </row>
    <row r="2432" spans="1:6" x14ac:dyDescent="0.3">
      <c r="A2432" s="2">
        <v>1219778.034</v>
      </c>
      <c r="B2432">
        <v>1</v>
      </c>
      <c r="C2432">
        <v>1</v>
      </c>
      <c r="D2432">
        <v>1</v>
      </c>
      <c r="E2432">
        <v>1</v>
      </c>
      <c r="F2432">
        <v>1</v>
      </c>
    </row>
    <row r="2433" spans="1:6" x14ac:dyDescent="0.3">
      <c r="A2433" s="2">
        <v>1219846.919</v>
      </c>
      <c r="B2433">
        <v>1</v>
      </c>
      <c r="C2433">
        <v>1</v>
      </c>
      <c r="D2433">
        <v>1</v>
      </c>
      <c r="E2433">
        <v>1</v>
      </c>
      <c r="F2433">
        <v>1</v>
      </c>
    </row>
    <row r="2434" spans="1:6" x14ac:dyDescent="0.3">
      <c r="A2434" s="2">
        <v>1220001.334</v>
      </c>
      <c r="B2434">
        <v>1</v>
      </c>
      <c r="C2434">
        <v>1</v>
      </c>
      <c r="D2434">
        <v>1</v>
      </c>
      <c r="E2434">
        <v>1</v>
      </c>
      <c r="F2434">
        <v>1</v>
      </c>
    </row>
    <row r="2435" spans="1:6" x14ac:dyDescent="0.3">
      <c r="A2435" s="2">
        <v>1220133.358</v>
      </c>
      <c r="B2435">
        <v>1</v>
      </c>
      <c r="C2435">
        <v>1</v>
      </c>
      <c r="D2435">
        <v>1</v>
      </c>
      <c r="E2435">
        <v>1</v>
      </c>
      <c r="F2435">
        <v>1</v>
      </c>
    </row>
    <row r="2436" spans="1:6" x14ac:dyDescent="0.3">
      <c r="A2436" s="2">
        <v>1220276.551</v>
      </c>
      <c r="B2436">
        <v>1</v>
      </c>
      <c r="C2436">
        <v>1</v>
      </c>
      <c r="D2436">
        <v>1</v>
      </c>
      <c r="E2436">
        <v>1</v>
      </c>
      <c r="F2436">
        <v>1</v>
      </c>
    </row>
    <row r="2437" spans="1:6" x14ac:dyDescent="0.3">
      <c r="A2437" s="2">
        <v>1220591.0060000001</v>
      </c>
      <c r="B2437">
        <v>1</v>
      </c>
      <c r="C2437">
        <v>1</v>
      </c>
      <c r="D2437">
        <v>1</v>
      </c>
      <c r="E2437">
        <v>1</v>
      </c>
      <c r="F2437">
        <v>1</v>
      </c>
    </row>
    <row r="2438" spans="1:6" x14ac:dyDescent="0.3">
      <c r="A2438" s="2">
        <v>1220700.696</v>
      </c>
      <c r="B2438">
        <v>1</v>
      </c>
      <c r="C2438">
        <v>1</v>
      </c>
      <c r="D2438">
        <v>1</v>
      </c>
      <c r="E2438">
        <v>1</v>
      </c>
      <c r="F2438">
        <v>1</v>
      </c>
    </row>
    <row r="2439" spans="1:6" x14ac:dyDescent="0.3">
      <c r="A2439" s="2">
        <v>1220724.1769999999</v>
      </c>
      <c r="B2439">
        <v>1</v>
      </c>
      <c r="C2439">
        <v>1</v>
      </c>
      <c r="D2439">
        <v>1</v>
      </c>
      <c r="E2439">
        <v>1</v>
      </c>
      <c r="F2439">
        <v>1</v>
      </c>
    </row>
    <row r="2440" spans="1:6" x14ac:dyDescent="0.3">
      <c r="A2440" s="2">
        <v>1220987.0020000001</v>
      </c>
      <c r="B2440">
        <v>1</v>
      </c>
      <c r="C2440">
        <v>1</v>
      </c>
      <c r="D2440">
        <v>1</v>
      </c>
      <c r="E2440">
        <v>1</v>
      </c>
      <c r="F2440">
        <v>1</v>
      </c>
    </row>
    <row r="2441" spans="1:6" x14ac:dyDescent="0.3">
      <c r="A2441" s="2">
        <v>1221823.7039999999</v>
      </c>
      <c r="B2441">
        <v>1</v>
      </c>
      <c r="C2441">
        <v>1</v>
      </c>
      <c r="D2441">
        <v>1</v>
      </c>
      <c r="E2441">
        <v>1</v>
      </c>
      <c r="F2441">
        <v>1</v>
      </c>
    </row>
    <row r="2442" spans="1:6" x14ac:dyDescent="0.3">
      <c r="A2442" s="2">
        <v>1221827.8219999999</v>
      </c>
      <c r="B2442">
        <v>1</v>
      </c>
      <c r="C2442">
        <v>1</v>
      </c>
      <c r="D2442">
        <v>1</v>
      </c>
      <c r="E2442">
        <v>1</v>
      </c>
      <c r="F2442">
        <v>1</v>
      </c>
    </row>
    <row r="2443" spans="1:6" x14ac:dyDescent="0.3">
      <c r="A2443" s="2">
        <v>1222020.821</v>
      </c>
      <c r="B2443">
        <v>1</v>
      </c>
      <c r="C2443">
        <v>1</v>
      </c>
      <c r="D2443">
        <v>1</v>
      </c>
      <c r="E2443">
        <v>1</v>
      </c>
      <c r="F2443">
        <v>1</v>
      </c>
    </row>
    <row r="2444" spans="1:6" x14ac:dyDescent="0.3">
      <c r="A2444" s="2">
        <v>1222041.0160000001</v>
      </c>
      <c r="B2444">
        <v>1</v>
      </c>
      <c r="C2444">
        <v>1</v>
      </c>
      <c r="D2444">
        <v>1</v>
      </c>
      <c r="E2444">
        <v>1</v>
      </c>
      <c r="F2444">
        <v>1</v>
      </c>
    </row>
    <row r="2445" spans="1:6" x14ac:dyDescent="0.3">
      <c r="A2445" s="2">
        <v>1222045.091</v>
      </c>
      <c r="B2445">
        <v>1</v>
      </c>
      <c r="C2445">
        <v>1</v>
      </c>
      <c r="D2445">
        <v>1</v>
      </c>
      <c r="E2445">
        <v>1</v>
      </c>
      <c r="F2445">
        <v>1</v>
      </c>
    </row>
    <row r="2446" spans="1:6" x14ac:dyDescent="0.3">
      <c r="A2446" s="2">
        <v>1222277.091</v>
      </c>
      <c r="B2446">
        <v>1</v>
      </c>
      <c r="C2446">
        <v>1</v>
      </c>
      <c r="D2446">
        <v>1</v>
      </c>
      <c r="E2446">
        <v>1</v>
      </c>
      <c r="F2446">
        <v>1</v>
      </c>
    </row>
    <row r="2447" spans="1:6" x14ac:dyDescent="0.3">
      <c r="A2447" s="2">
        <v>1222344.2080000001</v>
      </c>
      <c r="B2447">
        <v>1</v>
      </c>
      <c r="C2447">
        <v>1</v>
      </c>
      <c r="D2447">
        <v>1</v>
      </c>
      <c r="E2447">
        <v>1</v>
      </c>
      <c r="F2447">
        <v>1</v>
      </c>
    </row>
    <row r="2448" spans="1:6" x14ac:dyDescent="0.3">
      <c r="A2448" s="2">
        <v>1222412.02</v>
      </c>
      <c r="B2448">
        <v>1</v>
      </c>
      <c r="C2448">
        <v>1</v>
      </c>
      <c r="D2448">
        <v>1</v>
      </c>
      <c r="E2448">
        <v>1</v>
      </c>
      <c r="F2448">
        <v>1</v>
      </c>
    </row>
    <row r="2449" spans="1:6" x14ac:dyDescent="0.3">
      <c r="A2449" s="2">
        <v>1222576.82</v>
      </c>
      <c r="B2449">
        <v>1</v>
      </c>
      <c r="C2449">
        <v>1</v>
      </c>
      <c r="D2449">
        <v>1</v>
      </c>
      <c r="E2449">
        <v>1</v>
      </c>
      <c r="F2449">
        <v>1</v>
      </c>
    </row>
    <row r="2450" spans="1:6" x14ac:dyDescent="0.3">
      <c r="A2450" s="2">
        <v>1222689.523</v>
      </c>
      <c r="B2450">
        <v>1</v>
      </c>
      <c r="C2450">
        <v>1</v>
      </c>
      <c r="D2450">
        <v>1</v>
      </c>
      <c r="E2450">
        <v>1</v>
      </c>
      <c r="F2450">
        <v>1</v>
      </c>
    </row>
    <row r="2451" spans="1:6" x14ac:dyDescent="0.3">
      <c r="A2451" s="2">
        <v>1222701.0120000001</v>
      </c>
      <c r="B2451">
        <v>1</v>
      </c>
      <c r="C2451">
        <v>1</v>
      </c>
      <c r="D2451">
        <v>1</v>
      </c>
      <c r="E2451">
        <v>1</v>
      </c>
      <c r="F2451">
        <v>1</v>
      </c>
    </row>
    <row r="2452" spans="1:6" x14ac:dyDescent="0.3">
      <c r="A2452" s="2">
        <v>1222726.564</v>
      </c>
      <c r="B2452">
        <v>1</v>
      </c>
      <c r="C2452">
        <v>1</v>
      </c>
      <c r="D2452">
        <v>1</v>
      </c>
      <c r="E2452">
        <v>1</v>
      </c>
      <c r="F2452">
        <v>1</v>
      </c>
    </row>
    <row r="2453" spans="1:6" x14ac:dyDescent="0.3">
      <c r="A2453" s="2">
        <v>1222760.858</v>
      </c>
      <c r="B2453">
        <v>1</v>
      </c>
      <c r="C2453">
        <v>1</v>
      </c>
      <c r="D2453">
        <v>1</v>
      </c>
      <c r="E2453">
        <v>1</v>
      </c>
      <c r="F2453">
        <v>1</v>
      </c>
    </row>
    <row r="2454" spans="1:6" x14ac:dyDescent="0.3">
      <c r="A2454" s="2">
        <v>1222799.3400000001</v>
      </c>
      <c r="B2454">
        <v>1</v>
      </c>
      <c r="C2454">
        <v>1</v>
      </c>
      <c r="D2454">
        <v>1</v>
      </c>
      <c r="E2454">
        <v>1</v>
      </c>
      <c r="F2454">
        <v>1</v>
      </c>
    </row>
    <row r="2455" spans="1:6" x14ac:dyDescent="0.3">
      <c r="A2455" s="2">
        <v>1222887.121</v>
      </c>
      <c r="B2455">
        <v>1</v>
      </c>
      <c r="C2455">
        <v>1</v>
      </c>
      <c r="D2455">
        <v>1</v>
      </c>
      <c r="E2455">
        <v>1</v>
      </c>
      <c r="F2455">
        <v>1</v>
      </c>
    </row>
    <row r="2456" spans="1:6" x14ac:dyDescent="0.3">
      <c r="A2456" s="2">
        <v>1223100.5419999999</v>
      </c>
      <c r="B2456">
        <v>1</v>
      </c>
      <c r="C2456">
        <v>1</v>
      </c>
      <c r="D2456">
        <v>1</v>
      </c>
      <c r="E2456">
        <v>1</v>
      </c>
      <c r="F2456">
        <v>1</v>
      </c>
    </row>
    <row r="2457" spans="1:6" x14ac:dyDescent="0.3">
      <c r="A2457" s="2">
        <v>1223261.4620000001</v>
      </c>
      <c r="B2457">
        <v>1</v>
      </c>
      <c r="C2457">
        <v>1</v>
      </c>
      <c r="D2457">
        <v>1</v>
      </c>
      <c r="E2457">
        <v>1</v>
      </c>
      <c r="F2457">
        <v>1</v>
      </c>
    </row>
    <row r="2458" spans="1:6" x14ac:dyDescent="0.3">
      <c r="A2458" s="2">
        <v>1223432.8400000001</v>
      </c>
      <c r="B2458">
        <v>1</v>
      </c>
      <c r="C2458">
        <v>1</v>
      </c>
      <c r="D2458">
        <v>1</v>
      </c>
      <c r="E2458">
        <v>1</v>
      </c>
      <c r="F2458">
        <v>1</v>
      </c>
    </row>
    <row r="2459" spans="1:6" x14ac:dyDescent="0.3">
      <c r="A2459" s="2">
        <v>1223589.0460000001</v>
      </c>
      <c r="B2459">
        <v>1</v>
      </c>
      <c r="C2459">
        <v>1</v>
      </c>
      <c r="D2459">
        <v>1</v>
      </c>
      <c r="E2459">
        <v>1</v>
      </c>
      <c r="F2459">
        <v>1</v>
      </c>
    </row>
    <row r="2460" spans="1:6" x14ac:dyDescent="0.3">
      <c r="A2460" s="2">
        <v>1223777.4979999999</v>
      </c>
      <c r="B2460">
        <v>1</v>
      </c>
      <c r="C2460">
        <v>1</v>
      </c>
      <c r="D2460">
        <v>1</v>
      </c>
      <c r="E2460">
        <v>1</v>
      </c>
      <c r="F2460">
        <v>1</v>
      </c>
    </row>
    <row r="2461" spans="1:6" x14ac:dyDescent="0.3">
      <c r="A2461" s="2">
        <v>1223915.253</v>
      </c>
      <c r="B2461">
        <v>1</v>
      </c>
      <c r="C2461">
        <v>1</v>
      </c>
      <c r="D2461">
        <v>1</v>
      </c>
      <c r="E2461">
        <v>1</v>
      </c>
      <c r="F2461">
        <v>1</v>
      </c>
    </row>
    <row r="2462" spans="1:6" x14ac:dyDescent="0.3">
      <c r="A2462" s="2">
        <v>1224001.871</v>
      </c>
      <c r="B2462">
        <v>1</v>
      </c>
      <c r="C2462">
        <v>1</v>
      </c>
      <c r="D2462">
        <v>1</v>
      </c>
      <c r="E2462">
        <v>1</v>
      </c>
      <c r="F2462">
        <v>1</v>
      </c>
    </row>
    <row r="2463" spans="1:6" x14ac:dyDescent="0.3">
      <c r="A2463" s="2">
        <v>1224186.696</v>
      </c>
      <c r="B2463">
        <v>1</v>
      </c>
      <c r="C2463">
        <v>1</v>
      </c>
      <c r="D2463">
        <v>1</v>
      </c>
      <c r="E2463">
        <v>1</v>
      </c>
      <c r="F2463">
        <v>1</v>
      </c>
    </row>
    <row r="2464" spans="1:6" x14ac:dyDescent="0.3">
      <c r="A2464" s="2">
        <v>1224397.4269999999</v>
      </c>
      <c r="B2464">
        <v>1</v>
      </c>
      <c r="C2464">
        <v>1</v>
      </c>
      <c r="D2464">
        <v>1</v>
      </c>
      <c r="E2464">
        <v>1</v>
      </c>
      <c r="F2464">
        <v>1</v>
      </c>
    </row>
    <row r="2465" spans="1:6" x14ac:dyDescent="0.3">
      <c r="A2465" s="2">
        <v>1224454.547</v>
      </c>
      <c r="B2465">
        <v>1</v>
      </c>
      <c r="C2465">
        <v>1</v>
      </c>
      <c r="D2465">
        <v>1</v>
      </c>
      <c r="E2465">
        <v>1</v>
      </c>
      <c r="F2465">
        <v>1</v>
      </c>
    </row>
    <row r="2466" spans="1:6" x14ac:dyDescent="0.3">
      <c r="A2466" s="2">
        <v>1224778.6229999999</v>
      </c>
      <c r="B2466">
        <v>1</v>
      </c>
      <c r="C2466">
        <v>1</v>
      </c>
      <c r="D2466">
        <v>1</v>
      </c>
      <c r="E2466">
        <v>1</v>
      </c>
      <c r="F2466">
        <v>1</v>
      </c>
    </row>
    <row r="2467" spans="1:6" x14ac:dyDescent="0.3">
      <c r="A2467" s="2">
        <v>1224792.3570000001</v>
      </c>
      <c r="B2467">
        <v>1</v>
      </c>
      <c r="C2467">
        <v>1</v>
      </c>
      <c r="D2467">
        <v>1</v>
      </c>
      <c r="E2467">
        <v>1</v>
      </c>
      <c r="F2467">
        <v>1</v>
      </c>
    </row>
    <row r="2468" spans="1:6" x14ac:dyDescent="0.3">
      <c r="A2468" s="2">
        <v>1225612.763</v>
      </c>
      <c r="B2468">
        <v>1</v>
      </c>
      <c r="C2468">
        <v>1</v>
      </c>
      <c r="D2468">
        <v>1</v>
      </c>
      <c r="E2468">
        <v>1</v>
      </c>
      <c r="F2468">
        <v>1</v>
      </c>
    </row>
    <row r="2469" spans="1:6" x14ac:dyDescent="0.3">
      <c r="A2469" s="2">
        <v>1225796.4140000001</v>
      </c>
      <c r="B2469">
        <v>1</v>
      </c>
      <c r="C2469">
        <v>1</v>
      </c>
      <c r="D2469">
        <v>1</v>
      </c>
      <c r="E2469">
        <v>1</v>
      </c>
      <c r="F2469">
        <v>1</v>
      </c>
    </row>
    <row r="2470" spans="1:6" x14ac:dyDescent="0.3">
      <c r="A2470" s="2">
        <v>1226041.7830000001</v>
      </c>
      <c r="B2470">
        <v>1</v>
      </c>
      <c r="C2470">
        <v>1</v>
      </c>
      <c r="D2470">
        <v>1</v>
      </c>
      <c r="E2470">
        <v>1</v>
      </c>
      <c r="F2470">
        <v>1</v>
      </c>
    </row>
    <row r="2471" spans="1:6" x14ac:dyDescent="0.3">
      <c r="A2471" s="2">
        <v>1226067.314</v>
      </c>
      <c r="B2471">
        <v>1</v>
      </c>
      <c r="C2471">
        <v>1</v>
      </c>
      <c r="D2471">
        <v>1</v>
      </c>
      <c r="E2471">
        <v>1</v>
      </c>
      <c r="F2471">
        <v>1</v>
      </c>
    </row>
    <row r="2472" spans="1:6" x14ac:dyDescent="0.3">
      <c r="A2472" s="2">
        <v>1226180.7679999999</v>
      </c>
      <c r="B2472">
        <v>1</v>
      </c>
      <c r="C2472">
        <v>1</v>
      </c>
      <c r="D2472">
        <v>1</v>
      </c>
      <c r="E2472">
        <v>1</v>
      </c>
      <c r="F2472">
        <v>1</v>
      </c>
    </row>
    <row r="2473" spans="1:6" x14ac:dyDescent="0.3">
      <c r="A2473" s="2">
        <v>1226440.247</v>
      </c>
      <c r="B2473">
        <v>1</v>
      </c>
      <c r="C2473">
        <v>1</v>
      </c>
      <c r="D2473">
        <v>1</v>
      </c>
      <c r="E2473">
        <v>1</v>
      </c>
      <c r="F2473">
        <v>1</v>
      </c>
    </row>
    <row r="2474" spans="1:6" x14ac:dyDescent="0.3">
      <c r="A2474" s="2">
        <v>1226441.4790000001</v>
      </c>
      <c r="B2474">
        <v>1</v>
      </c>
      <c r="C2474">
        <v>1</v>
      </c>
      <c r="D2474">
        <v>1</v>
      </c>
      <c r="E2474">
        <v>1</v>
      </c>
      <c r="F2474">
        <v>1</v>
      </c>
    </row>
    <row r="2475" spans="1:6" x14ac:dyDescent="0.3">
      <c r="A2475" s="2">
        <v>1226586.9210000001</v>
      </c>
      <c r="B2475">
        <v>1</v>
      </c>
      <c r="C2475">
        <v>1</v>
      </c>
      <c r="D2475">
        <v>1</v>
      </c>
      <c r="E2475">
        <v>1</v>
      </c>
      <c r="F2475">
        <v>1</v>
      </c>
    </row>
    <row r="2476" spans="1:6" x14ac:dyDescent="0.3">
      <c r="A2476" s="2">
        <v>1226992.9029999999</v>
      </c>
      <c r="B2476">
        <v>1</v>
      </c>
      <c r="C2476">
        <v>1</v>
      </c>
      <c r="D2476">
        <v>1</v>
      </c>
      <c r="E2476">
        <v>1</v>
      </c>
      <c r="F2476">
        <v>1</v>
      </c>
    </row>
    <row r="2477" spans="1:6" x14ac:dyDescent="0.3">
      <c r="A2477" s="2">
        <v>1227167.4080000001</v>
      </c>
      <c r="B2477">
        <v>1</v>
      </c>
      <c r="C2477">
        <v>1</v>
      </c>
      <c r="D2477">
        <v>1</v>
      </c>
      <c r="E2477">
        <v>1</v>
      </c>
      <c r="F2477">
        <v>1</v>
      </c>
    </row>
    <row r="2478" spans="1:6" x14ac:dyDescent="0.3">
      <c r="A2478" s="2">
        <v>1227401.5390000001</v>
      </c>
      <c r="B2478">
        <v>1</v>
      </c>
      <c r="C2478">
        <v>1</v>
      </c>
      <c r="D2478">
        <v>1</v>
      </c>
      <c r="E2478">
        <v>1</v>
      </c>
      <c r="F2478">
        <v>1</v>
      </c>
    </row>
    <row r="2479" spans="1:6" x14ac:dyDescent="0.3">
      <c r="A2479" s="2">
        <v>1227568.9580000001</v>
      </c>
      <c r="B2479">
        <v>1</v>
      </c>
      <c r="C2479">
        <v>1</v>
      </c>
      <c r="D2479">
        <v>1</v>
      </c>
      <c r="E2479">
        <v>1</v>
      </c>
      <c r="F2479">
        <v>1</v>
      </c>
    </row>
    <row r="2480" spans="1:6" x14ac:dyDescent="0.3">
      <c r="A2480" s="2">
        <v>1227659.7720000001</v>
      </c>
      <c r="B2480">
        <v>1</v>
      </c>
      <c r="C2480">
        <v>1</v>
      </c>
      <c r="D2480">
        <v>1</v>
      </c>
      <c r="E2480">
        <v>1</v>
      </c>
      <c r="F2480">
        <v>1</v>
      </c>
    </row>
    <row r="2481" spans="1:6" x14ac:dyDescent="0.3">
      <c r="A2481" s="2">
        <v>1228138.129</v>
      </c>
      <c r="B2481">
        <v>1</v>
      </c>
      <c r="C2481">
        <v>1</v>
      </c>
      <c r="D2481">
        <v>1</v>
      </c>
      <c r="E2481">
        <v>1</v>
      </c>
      <c r="F2481">
        <v>1</v>
      </c>
    </row>
    <row r="2482" spans="1:6" x14ac:dyDescent="0.3">
      <c r="A2482" s="2">
        <v>1228323.2250000001</v>
      </c>
      <c r="B2482">
        <v>1</v>
      </c>
      <c r="C2482">
        <v>1</v>
      </c>
      <c r="D2482">
        <v>1</v>
      </c>
      <c r="E2482">
        <v>1</v>
      </c>
      <c r="F2482">
        <v>1</v>
      </c>
    </row>
    <row r="2483" spans="1:6" x14ac:dyDescent="0.3">
      <c r="A2483" s="2">
        <v>1228362.747</v>
      </c>
      <c r="B2483">
        <v>1</v>
      </c>
      <c r="C2483">
        <v>1</v>
      </c>
      <c r="D2483">
        <v>1</v>
      </c>
      <c r="E2483">
        <v>1</v>
      </c>
      <c r="F2483">
        <v>1</v>
      </c>
    </row>
    <row r="2484" spans="1:6" x14ac:dyDescent="0.3">
      <c r="A2484" s="2">
        <v>1228517.2069999999</v>
      </c>
      <c r="B2484">
        <v>1</v>
      </c>
      <c r="C2484">
        <v>1</v>
      </c>
      <c r="D2484">
        <v>1</v>
      </c>
      <c r="E2484">
        <v>1</v>
      </c>
      <c r="F2484">
        <v>1</v>
      </c>
    </row>
    <row r="2485" spans="1:6" x14ac:dyDescent="0.3">
      <c r="A2485" s="2">
        <v>1228532.301</v>
      </c>
      <c r="B2485">
        <v>1</v>
      </c>
      <c r="C2485">
        <v>1</v>
      </c>
      <c r="D2485">
        <v>1</v>
      </c>
      <c r="E2485">
        <v>1</v>
      </c>
      <c r="F2485">
        <v>1</v>
      </c>
    </row>
    <row r="2486" spans="1:6" x14ac:dyDescent="0.3">
      <c r="A2486" s="2">
        <v>1228810.7450000001</v>
      </c>
      <c r="B2486">
        <v>1</v>
      </c>
      <c r="C2486">
        <v>1</v>
      </c>
      <c r="D2486">
        <v>1</v>
      </c>
      <c r="E2486">
        <v>1</v>
      </c>
      <c r="F2486">
        <v>1</v>
      </c>
    </row>
    <row r="2487" spans="1:6" x14ac:dyDescent="0.3">
      <c r="A2487" s="2">
        <v>1228879.8670000001</v>
      </c>
      <c r="B2487">
        <v>1</v>
      </c>
      <c r="C2487">
        <v>1</v>
      </c>
      <c r="D2487">
        <v>1</v>
      </c>
      <c r="E2487">
        <v>1</v>
      </c>
      <c r="F2487">
        <v>1</v>
      </c>
    </row>
    <row r="2488" spans="1:6" x14ac:dyDescent="0.3">
      <c r="A2488" s="2">
        <v>1228978.233</v>
      </c>
      <c r="B2488">
        <v>1</v>
      </c>
      <c r="C2488">
        <v>1</v>
      </c>
      <c r="D2488">
        <v>1</v>
      </c>
      <c r="E2488">
        <v>1</v>
      </c>
      <c r="F2488">
        <v>1</v>
      </c>
    </row>
    <row r="2489" spans="1:6" x14ac:dyDescent="0.3">
      <c r="A2489" s="2">
        <v>1229702.9480000001</v>
      </c>
      <c r="B2489">
        <v>1</v>
      </c>
      <c r="C2489">
        <v>1</v>
      </c>
      <c r="D2489">
        <v>1</v>
      </c>
      <c r="E2489">
        <v>1</v>
      </c>
      <c r="F2489">
        <v>1</v>
      </c>
    </row>
    <row r="2490" spans="1:6" x14ac:dyDescent="0.3">
      <c r="A2490" s="2">
        <v>1230097.4509999999</v>
      </c>
      <c r="B2490">
        <v>1</v>
      </c>
      <c r="C2490">
        <v>1</v>
      </c>
      <c r="D2490">
        <v>1</v>
      </c>
      <c r="E2490">
        <v>1</v>
      </c>
      <c r="F2490">
        <v>1</v>
      </c>
    </row>
    <row r="2491" spans="1:6" x14ac:dyDescent="0.3">
      <c r="A2491" s="2">
        <v>1230149.1370000001</v>
      </c>
      <c r="B2491">
        <v>1</v>
      </c>
      <c r="C2491">
        <v>1</v>
      </c>
      <c r="D2491">
        <v>1</v>
      </c>
      <c r="E2491">
        <v>1</v>
      </c>
      <c r="F2491">
        <v>1</v>
      </c>
    </row>
    <row r="2492" spans="1:6" x14ac:dyDescent="0.3">
      <c r="A2492" s="2">
        <v>1230363.2339999999</v>
      </c>
      <c r="B2492">
        <v>1</v>
      </c>
      <c r="C2492">
        <v>1</v>
      </c>
      <c r="D2492">
        <v>1</v>
      </c>
      <c r="E2492">
        <v>1</v>
      </c>
      <c r="F2492">
        <v>1</v>
      </c>
    </row>
    <row r="2493" spans="1:6" x14ac:dyDescent="0.3">
      <c r="A2493" s="2">
        <v>1230391.4680000001</v>
      </c>
      <c r="B2493">
        <v>1</v>
      </c>
      <c r="C2493">
        <v>1</v>
      </c>
      <c r="D2493">
        <v>1</v>
      </c>
      <c r="E2493">
        <v>1</v>
      </c>
      <c r="F2493">
        <v>1</v>
      </c>
    </row>
    <row r="2494" spans="1:6" x14ac:dyDescent="0.3">
      <c r="A2494" s="2">
        <v>1230628.986</v>
      </c>
      <c r="B2494">
        <v>1</v>
      </c>
      <c r="C2494">
        <v>1</v>
      </c>
      <c r="D2494">
        <v>1</v>
      </c>
      <c r="E2494">
        <v>1</v>
      </c>
      <c r="F2494">
        <v>1</v>
      </c>
    </row>
    <row r="2495" spans="1:6" x14ac:dyDescent="0.3">
      <c r="A2495" s="2">
        <v>1231157.2549999999</v>
      </c>
      <c r="B2495">
        <v>1</v>
      </c>
      <c r="C2495">
        <v>1</v>
      </c>
      <c r="D2495">
        <v>1</v>
      </c>
      <c r="E2495">
        <v>1</v>
      </c>
      <c r="F2495">
        <v>1</v>
      </c>
    </row>
    <row r="2496" spans="1:6" x14ac:dyDescent="0.3">
      <c r="A2496" s="2">
        <v>1231452.189</v>
      </c>
      <c r="B2496">
        <v>1</v>
      </c>
      <c r="C2496">
        <v>1</v>
      </c>
      <c r="D2496">
        <v>1</v>
      </c>
      <c r="E2496">
        <v>1</v>
      </c>
      <c r="F2496">
        <v>1</v>
      </c>
    </row>
    <row r="2497" spans="1:6" x14ac:dyDescent="0.3">
      <c r="A2497" s="2">
        <v>1231511.9310000001</v>
      </c>
      <c r="B2497">
        <v>1</v>
      </c>
      <c r="C2497">
        <v>1</v>
      </c>
      <c r="D2497">
        <v>1</v>
      </c>
      <c r="E2497">
        <v>1</v>
      </c>
      <c r="F2497">
        <v>1</v>
      </c>
    </row>
    <row r="2498" spans="1:6" x14ac:dyDescent="0.3">
      <c r="A2498" s="2">
        <v>1231779.152</v>
      </c>
      <c r="B2498">
        <v>1</v>
      </c>
      <c r="C2498">
        <v>1</v>
      </c>
      <c r="D2498">
        <v>1</v>
      </c>
      <c r="E2498">
        <v>1</v>
      </c>
      <c r="F2498">
        <v>1</v>
      </c>
    </row>
    <row r="2499" spans="1:6" x14ac:dyDescent="0.3">
      <c r="A2499" s="2">
        <v>1232004.83</v>
      </c>
      <c r="B2499">
        <v>1</v>
      </c>
      <c r="C2499">
        <v>1</v>
      </c>
      <c r="D2499">
        <v>1</v>
      </c>
      <c r="E2499">
        <v>1</v>
      </c>
      <c r="F2499">
        <v>1</v>
      </c>
    </row>
    <row r="2500" spans="1:6" x14ac:dyDescent="0.3">
      <c r="A2500" s="2">
        <v>1232014.527</v>
      </c>
      <c r="B2500">
        <v>1</v>
      </c>
      <c r="C2500">
        <v>1</v>
      </c>
      <c r="D2500">
        <v>1</v>
      </c>
      <c r="E2500">
        <v>1</v>
      </c>
      <c r="F2500">
        <v>1</v>
      </c>
    </row>
    <row r="2501" spans="1:6" x14ac:dyDescent="0.3">
      <c r="A2501" s="2">
        <v>1232156.0120000001</v>
      </c>
      <c r="B2501">
        <v>1</v>
      </c>
      <c r="C2501">
        <v>1</v>
      </c>
      <c r="D2501">
        <v>1</v>
      </c>
      <c r="E2501">
        <v>1</v>
      </c>
      <c r="F2501">
        <v>1</v>
      </c>
    </row>
    <row r="2502" spans="1:6" x14ac:dyDescent="0.3">
      <c r="A2502" s="2">
        <v>1232209.476</v>
      </c>
      <c r="B2502">
        <v>1</v>
      </c>
      <c r="C2502">
        <v>1</v>
      </c>
      <c r="D2502">
        <v>1</v>
      </c>
      <c r="E2502">
        <v>1</v>
      </c>
      <c r="F2502">
        <v>1</v>
      </c>
    </row>
    <row r="2503" spans="1:6" x14ac:dyDescent="0.3">
      <c r="A2503" s="2">
        <v>1232466.3999999999</v>
      </c>
      <c r="B2503">
        <v>1</v>
      </c>
      <c r="C2503">
        <v>1</v>
      </c>
      <c r="D2503">
        <v>1</v>
      </c>
      <c r="E2503">
        <v>1</v>
      </c>
      <c r="F2503">
        <v>1</v>
      </c>
    </row>
    <row r="2504" spans="1:6" x14ac:dyDescent="0.3">
      <c r="A2504" s="2">
        <v>1232872.3559999999</v>
      </c>
      <c r="B2504">
        <v>1</v>
      </c>
      <c r="C2504">
        <v>1</v>
      </c>
      <c r="D2504">
        <v>1</v>
      </c>
      <c r="E2504">
        <v>1</v>
      </c>
      <c r="F2504">
        <v>1</v>
      </c>
    </row>
    <row r="2505" spans="1:6" x14ac:dyDescent="0.3">
      <c r="A2505" s="2">
        <v>1232974.142</v>
      </c>
      <c r="B2505">
        <v>1</v>
      </c>
      <c r="C2505">
        <v>1</v>
      </c>
      <c r="D2505">
        <v>1</v>
      </c>
      <c r="E2505">
        <v>1</v>
      </c>
      <c r="F2505">
        <v>1</v>
      </c>
    </row>
    <row r="2506" spans="1:6" x14ac:dyDescent="0.3">
      <c r="A2506" s="2">
        <v>1232992.841</v>
      </c>
      <c r="B2506">
        <v>1</v>
      </c>
      <c r="C2506">
        <v>1</v>
      </c>
      <c r="D2506">
        <v>1</v>
      </c>
      <c r="E2506">
        <v>1</v>
      </c>
      <c r="F2506">
        <v>1</v>
      </c>
    </row>
    <row r="2507" spans="1:6" x14ac:dyDescent="0.3">
      <c r="A2507" s="2">
        <v>1233126.8359999999</v>
      </c>
      <c r="B2507">
        <v>1</v>
      </c>
      <c r="C2507">
        <v>1</v>
      </c>
      <c r="D2507">
        <v>1</v>
      </c>
      <c r="E2507">
        <v>1</v>
      </c>
      <c r="F2507">
        <v>1</v>
      </c>
    </row>
    <row r="2508" spans="1:6" x14ac:dyDescent="0.3">
      <c r="A2508" s="2">
        <v>1233205.196</v>
      </c>
      <c r="B2508">
        <v>1</v>
      </c>
      <c r="C2508">
        <v>1</v>
      </c>
      <c r="D2508">
        <v>1</v>
      </c>
      <c r="E2508">
        <v>1</v>
      </c>
      <c r="F2508">
        <v>1</v>
      </c>
    </row>
    <row r="2509" spans="1:6" x14ac:dyDescent="0.3">
      <c r="A2509" s="2">
        <v>1233220.0090000001</v>
      </c>
      <c r="B2509">
        <v>1</v>
      </c>
      <c r="C2509">
        <v>1</v>
      </c>
      <c r="D2509">
        <v>1</v>
      </c>
      <c r="E2509">
        <v>1</v>
      </c>
      <c r="F2509">
        <v>1</v>
      </c>
    </row>
    <row r="2510" spans="1:6" x14ac:dyDescent="0.3">
      <c r="A2510" s="2">
        <v>1233484.477</v>
      </c>
      <c r="B2510">
        <v>1</v>
      </c>
      <c r="C2510">
        <v>1</v>
      </c>
      <c r="D2510">
        <v>1</v>
      </c>
      <c r="E2510">
        <v>1</v>
      </c>
      <c r="F2510">
        <v>1</v>
      </c>
    </row>
    <row r="2511" spans="1:6" x14ac:dyDescent="0.3">
      <c r="A2511" s="2">
        <v>1233882.5549999999</v>
      </c>
      <c r="B2511">
        <v>1</v>
      </c>
      <c r="C2511">
        <v>1</v>
      </c>
      <c r="D2511">
        <v>1</v>
      </c>
      <c r="E2511">
        <v>1</v>
      </c>
      <c r="F2511">
        <v>1</v>
      </c>
    </row>
    <row r="2512" spans="1:6" x14ac:dyDescent="0.3">
      <c r="A2512" s="2">
        <v>1233965.8370000001</v>
      </c>
      <c r="B2512">
        <v>1</v>
      </c>
      <c r="C2512">
        <v>1</v>
      </c>
      <c r="D2512">
        <v>1</v>
      </c>
      <c r="E2512">
        <v>1</v>
      </c>
      <c r="F2512">
        <v>1</v>
      </c>
    </row>
    <row r="2513" spans="1:6" x14ac:dyDescent="0.3">
      <c r="A2513" s="2">
        <v>1234037.236</v>
      </c>
      <c r="B2513">
        <v>1</v>
      </c>
      <c r="C2513">
        <v>1</v>
      </c>
      <c r="D2513">
        <v>1</v>
      </c>
      <c r="E2513">
        <v>1</v>
      </c>
      <c r="F2513">
        <v>1</v>
      </c>
    </row>
    <row r="2514" spans="1:6" x14ac:dyDescent="0.3">
      <c r="A2514" s="2">
        <v>1234531.601</v>
      </c>
      <c r="B2514">
        <v>1</v>
      </c>
      <c r="C2514">
        <v>1</v>
      </c>
      <c r="D2514">
        <v>1</v>
      </c>
      <c r="E2514">
        <v>1</v>
      </c>
      <c r="F2514">
        <v>1</v>
      </c>
    </row>
    <row r="2515" spans="1:6" x14ac:dyDescent="0.3">
      <c r="A2515" s="2">
        <v>1234609.7390000001</v>
      </c>
      <c r="B2515">
        <v>1</v>
      </c>
      <c r="C2515">
        <v>1</v>
      </c>
      <c r="D2515">
        <v>1</v>
      </c>
      <c r="E2515">
        <v>1</v>
      </c>
      <c r="F2515">
        <v>1</v>
      </c>
    </row>
    <row r="2516" spans="1:6" x14ac:dyDescent="0.3">
      <c r="A2516" s="2">
        <v>1234629.595</v>
      </c>
      <c r="B2516">
        <v>1</v>
      </c>
      <c r="C2516">
        <v>1</v>
      </c>
      <c r="D2516">
        <v>1</v>
      </c>
      <c r="E2516">
        <v>1</v>
      </c>
      <c r="F2516">
        <v>1</v>
      </c>
    </row>
    <row r="2517" spans="1:6" x14ac:dyDescent="0.3">
      <c r="A2517" s="2">
        <v>1234636.452</v>
      </c>
      <c r="B2517">
        <v>1</v>
      </c>
      <c r="C2517">
        <v>1</v>
      </c>
      <c r="D2517">
        <v>1</v>
      </c>
      <c r="E2517">
        <v>1</v>
      </c>
      <c r="F2517">
        <v>1</v>
      </c>
    </row>
    <row r="2518" spans="1:6" x14ac:dyDescent="0.3">
      <c r="A2518" s="2">
        <v>1234837.206</v>
      </c>
      <c r="B2518">
        <v>1</v>
      </c>
      <c r="C2518">
        <v>1</v>
      </c>
      <c r="D2518">
        <v>1</v>
      </c>
      <c r="E2518">
        <v>1</v>
      </c>
      <c r="F2518">
        <v>1</v>
      </c>
    </row>
    <row r="2519" spans="1:6" x14ac:dyDescent="0.3">
      <c r="A2519" s="2">
        <v>1235144.0959999999</v>
      </c>
      <c r="B2519">
        <v>1</v>
      </c>
      <c r="C2519">
        <v>1</v>
      </c>
      <c r="D2519">
        <v>1</v>
      </c>
      <c r="E2519">
        <v>1</v>
      </c>
      <c r="F2519">
        <v>1</v>
      </c>
    </row>
    <row r="2520" spans="1:6" x14ac:dyDescent="0.3">
      <c r="A2520" s="2">
        <v>1235226.4779999999</v>
      </c>
      <c r="B2520">
        <v>1</v>
      </c>
      <c r="C2520">
        <v>1</v>
      </c>
      <c r="D2520">
        <v>1</v>
      </c>
      <c r="E2520">
        <v>1</v>
      </c>
      <c r="F2520">
        <v>1</v>
      </c>
    </row>
    <row r="2521" spans="1:6" x14ac:dyDescent="0.3">
      <c r="A2521" s="2">
        <v>1235475.55</v>
      </c>
      <c r="B2521">
        <v>1</v>
      </c>
      <c r="C2521">
        <v>1</v>
      </c>
      <c r="D2521">
        <v>1</v>
      </c>
      <c r="E2521">
        <v>1</v>
      </c>
      <c r="F2521">
        <v>1</v>
      </c>
    </row>
    <row r="2522" spans="1:6" x14ac:dyDescent="0.3">
      <c r="A2522" s="2">
        <v>1235501.486</v>
      </c>
      <c r="B2522">
        <v>1</v>
      </c>
      <c r="C2522">
        <v>1</v>
      </c>
      <c r="D2522">
        <v>1</v>
      </c>
      <c r="E2522">
        <v>1</v>
      </c>
      <c r="F2522">
        <v>1</v>
      </c>
    </row>
    <row r="2523" spans="1:6" x14ac:dyDescent="0.3">
      <c r="A2523" s="2">
        <v>1235591.828</v>
      </c>
      <c r="B2523">
        <v>1</v>
      </c>
      <c r="C2523">
        <v>1</v>
      </c>
      <c r="D2523">
        <v>1</v>
      </c>
      <c r="E2523">
        <v>1</v>
      </c>
      <c r="F2523">
        <v>1</v>
      </c>
    </row>
    <row r="2524" spans="1:6" x14ac:dyDescent="0.3">
      <c r="A2524" s="2">
        <v>1235593.277</v>
      </c>
      <c r="B2524">
        <v>1</v>
      </c>
      <c r="C2524">
        <v>1</v>
      </c>
      <c r="D2524">
        <v>1</v>
      </c>
      <c r="E2524">
        <v>1</v>
      </c>
      <c r="F2524">
        <v>1</v>
      </c>
    </row>
    <row r="2525" spans="1:6" x14ac:dyDescent="0.3">
      <c r="A2525" s="2">
        <v>1235681.7930000001</v>
      </c>
      <c r="B2525">
        <v>1</v>
      </c>
      <c r="C2525">
        <v>1</v>
      </c>
      <c r="D2525">
        <v>1</v>
      </c>
      <c r="E2525">
        <v>1</v>
      </c>
      <c r="F2525">
        <v>1</v>
      </c>
    </row>
    <row r="2526" spans="1:6" x14ac:dyDescent="0.3">
      <c r="A2526" s="2">
        <v>1235747.5120000001</v>
      </c>
      <c r="B2526">
        <v>1</v>
      </c>
      <c r="C2526">
        <v>1</v>
      </c>
      <c r="D2526">
        <v>1</v>
      </c>
      <c r="E2526">
        <v>1</v>
      </c>
      <c r="F2526">
        <v>1</v>
      </c>
    </row>
    <row r="2527" spans="1:6" x14ac:dyDescent="0.3">
      <c r="A2527" s="2">
        <v>1235750.602</v>
      </c>
      <c r="B2527">
        <v>1</v>
      </c>
      <c r="C2527">
        <v>1</v>
      </c>
      <c r="D2527">
        <v>1</v>
      </c>
      <c r="E2527">
        <v>1</v>
      </c>
      <c r="F2527">
        <v>1</v>
      </c>
    </row>
    <row r="2528" spans="1:6" x14ac:dyDescent="0.3">
      <c r="A2528" s="2">
        <v>1236044.3160000001</v>
      </c>
      <c r="B2528">
        <v>1</v>
      </c>
      <c r="C2528">
        <v>1</v>
      </c>
      <c r="D2528">
        <v>1</v>
      </c>
      <c r="E2528">
        <v>1</v>
      </c>
      <c r="F2528">
        <v>1</v>
      </c>
    </row>
    <row r="2529" spans="1:6" x14ac:dyDescent="0.3">
      <c r="A2529" s="2">
        <v>1236093.9140000001</v>
      </c>
      <c r="B2529">
        <v>1</v>
      </c>
      <c r="C2529">
        <v>1</v>
      </c>
      <c r="D2529">
        <v>1</v>
      </c>
      <c r="E2529">
        <v>1</v>
      </c>
      <c r="F2529">
        <v>1</v>
      </c>
    </row>
    <row r="2530" spans="1:6" x14ac:dyDescent="0.3">
      <c r="A2530" s="2">
        <v>1236258.08</v>
      </c>
      <c r="B2530">
        <v>1</v>
      </c>
      <c r="C2530">
        <v>1</v>
      </c>
      <c r="D2530">
        <v>1</v>
      </c>
      <c r="E2530">
        <v>1</v>
      </c>
      <c r="F2530">
        <v>1</v>
      </c>
    </row>
    <row r="2531" spans="1:6" x14ac:dyDescent="0.3">
      <c r="A2531" s="2">
        <v>1236308.28</v>
      </c>
      <c r="B2531">
        <v>1</v>
      </c>
      <c r="C2531">
        <v>1</v>
      </c>
      <c r="D2531">
        <v>1</v>
      </c>
      <c r="E2531">
        <v>1</v>
      </c>
      <c r="F2531">
        <v>1</v>
      </c>
    </row>
    <row r="2532" spans="1:6" x14ac:dyDescent="0.3">
      <c r="A2532" s="2">
        <v>1236633.0870000001</v>
      </c>
      <c r="B2532">
        <v>1</v>
      </c>
      <c r="C2532">
        <v>1</v>
      </c>
      <c r="D2532">
        <v>1</v>
      </c>
      <c r="E2532">
        <v>1</v>
      </c>
      <c r="F2532">
        <v>1</v>
      </c>
    </row>
    <row r="2533" spans="1:6" x14ac:dyDescent="0.3">
      <c r="A2533" s="2">
        <v>1236874.8089999999</v>
      </c>
      <c r="B2533">
        <v>1</v>
      </c>
      <c r="C2533">
        <v>1</v>
      </c>
      <c r="D2533">
        <v>1</v>
      </c>
      <c r="E2533">
        <v>1</v>
      </c>
      <c r="F2533">
        <v>1</v>
      </c>
    </row>
    <row r="2534" spans="1:6" x14ac:dyDescent="0.3">
      <c r="A2534" s="2">
        <v>1236931.7279999999</v>
      </c>
      <c r="B2534">
        <v>1</v>
      </c>
      <c r="C2534">
        <v>1</v>
      </c>
      <c r="D2534">
        <v>1</v>
      </c>
      <c r="E2534">
        <v>1</v>
      </c>
      <c r="F2534">
        <v>1</v>
      </c>
    </row>
    <row r="2535" spans="1:6" x14ac:dyDescent="0.3">
      <c r="A2535" s="2">
        <v>1237115.7409999999</v>
      </c>
      <c r="B2535">
        <v>1</v>
      </c>
      <c r="C2535">
        <v>1</v>
      </c>
      <c r="D2535">
        <v>1</v>
      </c>
      <c r="E2535">
        <v>1</v>
      </c>
      <c r="F2535">
        <v>1</v>
      </c>
    </row>
    <row r="2536" spans="1:6" x14ac:dyDescent="0.3">
      <c r="A2536" s="2">
        <v>1237224.8589999999</v>
      </c>
      <c r="B2536">
        <v>1</v>
      </c>
      <c r="C2536">
        <v>1</v>
      </c>
      <c r="D2536">
        <v>1</v>
      </c>
      <c r="E2536">
        <v>1</v>
      </c>
      <c r="F2536">
        <v>1</v>
      </c>
    </row>
    <row r="2537" spans="1:6" x14ac:dyDescent="0.3">
      <c r="A2537" s="2">
        <v>1237246.145</v>
      </c>
      <c r="B2537">
        <v>1</v>
      </c>
      <c r="C2537">
        <v>1</v>
      </c>
      <c r="D2537">
        <v>1</v>
      </c>
      <c r="E2537">
        <v>1</v>
      </c>
      <c r="F2537">
        <v>1</v>
      </c>
    </row>
    <row r="2538" spans="1:6" x14ac:dyDescent="0.3">
      <c r="A2538" s="2">
        <v>1237360.7180000001</v>
      </c>
      <c r="B2538">
        <v>1</v>
      </c>
      <c r="C2538">
        <v>1</v>
      </c>
      <c r="D2538">
        <v>1</v>
      </c>
      <c r="E2538">
        <v>1</v>
      </c>
      <c r="F2538">
        <v>1</v>
      </c>
    </row>
    <row r="2539" spans="1:6" x14ac:dyDescent="0.3">
      <c r="A2539" s="2">
        <v>1237902.82</v>
      </c>
      <c r="B2539">
        <v>1</v>
      </c>
      <c r="C2539">
        <v>1</v>
      </c>
      <c r="D2539">
        <v>1</v>
      </c>
      <c r="E2539">
        <v>1</v>
      </c>
      <c r="F2539">
        <v>1</v>
      </c>
    </row>
    <row r="2540" spans="1:6" x14ac:dyDescent="0.3">
      <c r="A2540" s="2">
        <v>1238396.412</v>
      </c>
      <c r="B2540">
        <v>1</v>
      </c>
      <c r="C2540">
        <v>1</v>
      </c>
      <c r="D2540">
        <v>1</v>
      </c>
      <c r="E2540">
        <v>1</v>
      </c>
      <c r="F2540">
        <v>1</v>
      </c>
    </row>
    <row r="2541" spans="1:6" x14ac:dyDescent="0.3">
      <c r="A2541" s="2">
        <v>1238406.19</v>
      </c>
      <c r="B2541">
        <v>1</v>
      </c>
      <c r="C2541">
        <v>1</v>
      </c>
      <c r="D2541">
        <v>1</v>
      </c>
      <c r="E2541">
        <v>1</v>
      </c>
      <c r="F2541">
        <v>1</v>
      </c>
    </row>
    <row r="2542" spans="1:6" x14ac:dyDescent="0.3">
      <c r="A2542" s="2">
        <v>1238486.17</v>
      </c>
      <c r="B2542">
        <v>1</v>
      </c>
      <c r="C2542">
        <v>1</v>
      </c>
      <c r="D2542">
        <v>1</v>
      </c>
      <c r="E2542">
        <v>1</v>
      </c>
      <c r="F2542">
        <v>1</v>
      </c>
    </row>
    <row r="2543" spans="1:6" x14ac:dyDescent="0.3">
      <c r="A2543" s="2">
        <v>1238708.76</v>
      </c>
      <c r="B2543">
        <v>1</v>
      </c>
      <c r="C2543">
        <v>1</v>
      </c>
      <c r="D2543">
        <v>1</v>
      </c>
      <c r="E2543">
        <v>1</v>
      </c>
      <c r="F2543">
        <v>1</v>
      </c>
    </row>
    <row r="2544" spans="1:6" x14ac:dyDescent="0.3">
      <c r="A2544" s="2">
        <v>1238929.1100000001</v>
      </c>
      <c r="B2544">
        <v>1</v>
      </c>
      <c r="C2544">
        <v>1</v>
      </c>
      <c r="D2544">
        <v>1</v>
      </c>
      <c r="E2544">
        <v>1</v>
      </c>
      <c r="F2544">
        <v>1</v>
      </c>
    </row>
    <row r="2545" spans="1:6" x14ac:dyDescent="0.3">
      <c r="A2545" s="2">
        <v>1238938.291</v>
      </c>
      <c r="B2545">
        <v>1</v>
      </c>
      <c r="C2545">
        <v>1</v>
      </c>
      <c r="D2545">
        <v>1</v>
      </c>
      <c r="E2545">
        <v>1</v>
      </c>
      <c r="F2545">
        <v>1</v>
      </c>
    </row>
    <row r="2546" spans="1:6" x14ac:dyDescent="0.3">
      <c r="A2546" s="2">
        <v>1239309.915</v>
      </c>
      <c r="B2546">
        <v>1</v>
      </c>
      <c r="C2546">
        <v>1</v>
      </c>
      <c r="D2546">
        <v>1</v>
      </c>
      <c r="E2546">
        <v>1</v>
      </c>
      <c r="F2546">
        <v>1</v>
      </c>
    </row>
    <row r="2547" spans="1:6" x14ac:dyDescent="0.3">
      <c r="A2547" s="2">
        <v>1239318.1310000001</v>
      </c>
      <c r="B2547">
        <v>1</v>
      </c>
      <c r="C2547">
        <v>1</v>
      </c>
      <c r="D2547">
        <v>1</v>
      </c>
      <c r="E2547">
        <v>1</v>
      </c>
      <c r="F2547">
        <v>1</v>
      </c>
    </row>
    <row r="2548" spans="1:6" x14ac:dyDescent="0.3">
      <c r="A2548" s="2">
        <v>1239459.8149999999</v>
      </c>
      <c r="B2548">
        <v>1</v>
      </c>
      <c r="C2548">
        <v>1</v>
      </c>
      <c r="D2548">
        <v>1</v>
      </c>
      <c r="E2548">
        <v>1</v>
      </c>
      <c r="F2548">
        <v>1</v>
      </c>
    </row>
    <row r="2549" spans="1:6" x14ac:dyDescent="0.3">
      <c r="A2549" s="2">
        <v>1239940.0419999999</v>
      </c>
      <c r="B2549">
        <v>1</v>
      </c>
      <c r="C2549">
        <v>1</v>
      </c>
      <c r="D2549">
        <v>1</v>
      </c>
      <c r="E2549">
        <v>1</v>
      </c>
      <c r="F2549">
        <v>1</v>
      </c>
    </row>
    <row r="2550" spans="1:6" x14ac:dyDescent="0.3">
      <c r="A2550" s="2">
        <v>1240319.692</v>
      </c>
      <c r="B2550">
        <v>1</v>
      </c>
      <c r="C2550">
        <v>1</v>
      </c>
      <c r="D2550">
        <v>1</v>
      </c>
      <c r="E2550">
        <v>1</v>
      </c>
      <c r="F2550">
        <v>1</v>
      </c>
    </row>
    <row r="2551" spans="1:6" x14ac:dyDescent="0.3">
      <c r="A2551" s="2">
        <v>1240380.4609999999</v>
      </c>
      <c r="B2551">
        <v>1</v>
      </c>
      <c r="C2551">
        <v>1</v>
      </c>
      <c r="D2551">
        <v>1</v>
      </c>
      <c r="E2551">
        <v>1</v>
      </c>
      <c r="F2551">
        <v>1</v>
      </c>
    </row>
    <row r="2552" spans="1:6" x14ac:dyDescent="0.3">
      <c r="A2552" s="2">
        <v>1240503.524</v>
      </c>
      <c r="B2552">
        <v>1</v>
      </c>
      <c r="C2552">
        <v>1</v>
      </c>
      <c r="D2552">
        <v>1</v>
      </c>
      <c r="E2552">
        <v>1</v>
      </c>
      <c r="F2552">
        <v>1</v>
      </c>
    </row>
    <row r="2553" spans="1:6" x14ac:dyDescent="0.3">
      <c r="A2553" s="2">
        <v>1240754.932</v>
      </c>
      <c r="B2553">
        <v>1</v>
      </c>
      <c r="C2553">
        <v>1</v>
      </c>
      <c r="D2553">
        <v>1</v>
      </c>
      <c r="E2553">
        <v>1</v>
      </c>
      <c r="F2553">
        <v>1</v>
      </c>
    </row>
    <row r="2554" spans="1:6" x14ac:dyDescent="0.3">
      <c r="A2554" s="2">
        <v>1240763.7660000001</v>
      </c>
      <c r="B2554">
        <v>1</v>
      </c>
      <c r="C2554">
        <v>1</v>
      </c>
      <c r="D2554">
        <v>1</v>
      </c>
      <c r="E2554">
        <v>1</v>
      </c>
      <c r="F2554">
        <v>1</v>
      </c>
    </row>
    <row r="2555" spans="1:6" x14ac:dyDescent="0.3">
      <c r="A2555" s="2">
        <v>1240864.1540000001</v>
      </c>
      <c r="B2555">
        <v>1</v>
      </c>
      <c r="C2555">
        <v>1</v>
      </c>
      <c r="D2555">
        <v>1</v>
      </c>
      <c r="E2555">
        <v>1</v>
      </c>
      <c r="F2555">
        <v>1</v>
      </c>
    </row>
    <row r="2556" spans="1:6" x14ac:dyDescent="0.3">
      <c r="A2556" s="2">
        <v>1241182.835</v>
      </c>
      <c r="B2556">
        <v>1</v>
      </c>
      <c r="C2556">
        <v>1</v>
      </c>
      <c r="D2556">
        <v>1</v>
      </c>
      <c r="E2556">
        <v>1</v>
      </c>
      <c r="F2556">
        <v>1</v>
      </c>
    </row>
    <row r="2557" spans="1:6" x14ac:dyDescent="0.3">
      <c r="A2557" s="2">
        <v>1241386.737</v>
      </c>
      <c r="B2557">
        <v>1</v>
      </c>
      <c r="C2557">
        <v>1</v>
      </c>
      <c r="D2557">
        <v>1</v>
      </c>
      <c r="E2557">
        <v>1</v>
      </c>
      <c r="F2557">
        <v>1</v>
      </c>
    </row>
    <row r="2558" spans="1:6" x14ac:dyDescent="0.3">
      <c r="A2558" s="2">
        <v>1241483.612</v>
      </c>
      <c r="B2558">
        <v>1</v>
      </c>
      <c r="C2558">
        <v>1</v>
      </c>
      <c r="D2558">
        <v>1</v>
      </c>
      <c r="E2558">
        <v>1</v>
      </c>
      <c r="F2558">
        <v>1</v>
      </c>
    </row>
    <row r="2559" spans="1:6" x14ac:dyDescent="0.3">
      <c r="A2559" s="2">
        <v>1241699.1170000001</v>
      </c>
      <c r="B2559">
        <v>1</v>
      </c>
      <c r="C2559">
        <v>1</v>
      </c>
      <c r="D2559">
        <v>1</v>
      </c>
      <c r="E2559">
        <v>1</v>
      </c>
      <c r="F2559">
        <v>1</v>
      </c>
    </row>
    <row r="2560" spans="1:6" x14ac:dyDescent="0.3">
      <c r="A2560" s="2">
        <v>1242111.4280000001</v>
      </c>
      <c r="B2560">
        <v>1</v>
      </c>
      <c r="C2560">
        <v>1</v>
      </c>
      <c r="D2560">
        <v>1</v>
      </c>
      <c r="E2560">
        <v>1</v>
      </c>
      <c r="F2560">
        <v>1</v>
      </c>
    </row>
    <row r="2561" spans="1:6" x14ac:dyDescent="0.3">
      <c r="A2561" s="2">
        <v>1242114.101</v>
      </c>
      <c r="B2561">
        <v>1</v>
      </c>
      <c r="C2561">
        <v>1</v>
      </c>
      <c r="D2561">
        <v>1</v>
      </c>
      <c r="E2561">
        <v>1</v>
      </c>
      <c r="F2561">
        <v>1</v>
      </c>
    </row>
    <row r="2562" spans="1:6" x14ac:dyDescent="0.3">
      <c r="A2562" s="2">
        <v>1242316.9909999999</v>
      </c>
      <c r="B2562">
        <v>1</v>
      </c>
      <c r="C2562">
        <v>1</v>
      </c>
      <c r="D2562">
        <v>1</v>
      </c>
      <c r="E2562">
        <v>1</v>
      </c>
      <c r="F2562">
        <v>1</v>
      </c>
    </row>
    <row r="2563" spans="1:6" x14ac:dyDescent="0.3">
      <c r="A2563" s="2">
        <v>1242421.5319999999</v>
      </c>
      <c r="B2563">
        <v>1</v>
      </c>
      <c r="C2563">
        <v>1</v>
      </c>
      <c r="D2563">
        <v>1</v>
      </c>
      <c r="E2563">
        <v>1</v>
      </c>
      <c r="F2563">
        <v>1</v>
      </c>
    </row>
    <row r="2564" spans="1:6" x14ac:dyDescent="0.3">
      <c r="A2564" s="2">
        <v>1242979.1540000001</v>
      </c>
      <c r="B2564">
        <v>1</v>
      </c>
      <c r="C2564">
        <v>1</v>
      </c>
      <c r="D2564">
        <v>1</v>
      </c>
      <c r="E2564">
        <v>1</v>
      </c>
      <c r="F2564">
        <v>1</v>
      </c>
    </row>
    <row r="2565" spans="1:6" x14ac:dyDescent="0.3">
      <c r="A2565" s="2">
        <v>1243239.003</v>
      </c>
      <c r="B2565">
        <v>1</v>
      </c>
      <c r="C2565">
        <v>1</v>
      </c>
      <c r="D2565">
        <v>1</v>
      </c>
      <c r="E2565">
        <v>1</v>
      </c>
      <c r="F2565">
        <v>1</v>
      </c>
    </row>
    <row r="2566" spans="1:6" x14ac:dyDescent="0.3">
      <c r="A2566" s="2">
        <v>1243491.5719999999</v>
      </c>
      <c r="B2566">
        <v>1</v>
      </c>
      <c r="C2566">
        <v>1</v>
      </c>
      <c r="D2566">
        <v>1</v>
      </c>
      <c r="E2566">
        <v>1</v>
      </c>
      <c r="F2566">
        <v>1</v>
      </c>
    </row>
    <row r="2567" spans="1:6" x14ac:dyDescent="0.3">
      <c r="A2567" s="2">
        <v>1243501.6510000001</v>
      </c>
      <c r="B2567">
        <v>1</v>
      </c>
      <c r="C2567">
        <v>1</v>
      </c>
      <c r="D2567">
        <v>1</v>
      </c>
      <c r="E2567">
        <v>1</v>
      </c>
      <c r="F2567">
        <v>1</v>
      </c>
    </row>
    <row r="2568" spans="1:6" x14ac:dyDescent="0.3">
      <c r="A2568" s="2">
        <v>1243748.1189999999</v>
      </c>
      <c r="B2568">
        <v>1</v>
      </c>
      <c r="C2568">
        <v>1</v>
      </c>
      <c r="D2568">
        <v>1</v>
      </c>
      <c r="E2568">
        <v>1</v>
      </c>
      <c r="F2568">
        <v>1</v>
      </c>
    </row>
    <row r="2569" spans="1:6" x14ac:dyDescent="0.3">
      <c r="A2569" s="2">
        <v>1243838.6340000001</v>
      </c>
      <c r="B2569">
        <v>1</v>
      </c>
      <c r="C2569">
        <v>1</v>
      </c>
      <c r="D2569">
        <v>1</v>
      </c>
      <c r="E2569">
        <v>1</v>
      </c>
      <c r="F2569">
        <v>1</v>
      </c>
    </row>
    <row r="2570" spans="1:6" x14ac:dyDescent="0.3">
      <c r="A2570" s="2">
        <v>1243879.83</v>
      </c>
      <c r="B2570">
        <v>1</v>
      </c>
      <c r="C2570">
        <v>1</v>
      </c>
      <c r="D2570">
        <v>1</v>
      </c>
      <c r="E2570">
        <v>1</v>
      </c>
      <c r="F2570">
        <v>1</v>
      </c>
    </row>
    <row r="2571" spans="1:6" x14ac:dyDescent="0.3">
      <c r="A2571" s="2">
        <v>1243918.811</v>
      </c>
      <c r="B2571">
        <v>1</v>
      </c>
      <c r="C2571">
        <v>1</v>
      </c>
      <c r="D2571">
        <v>1</v>
      </c>
      <c r="E2571">
        <v>1</v>
      </c>
      <c r="F2571">
        <v>1</v>
      </c>
    </row>
    <row r="2572" spans="1:6" x14ac:dyDescent="0.3">
      <c r="A2572" s="2">
        <v>1243981.946</v>
      </c>
      <c r="B2572">
        <v>1</v>
      </c>
      <c r="C2572">
        <v>1</v>
      </c>
      <c r="D2572">
        <v>1</v>
      </c>
      <c r="E2572">
        <v>1</v>
      </c>
      <c r="F2572">
        <v>1</v>
      </c>
    </row>
    <row r="2573" spans="1:6" x14ac:dyDescent="0.3">
      <c r="A2573" s="2">
        <v>1244248.5249999999</v>
      </c>
      <c r="B2573">
        <v>1</v>
      </c>
      <c r="C2573">
        <v>1</v>
      </c>
      <c r="D2573">
        <v>1</v>
      </c>
      <c r="E2573">
        <v>1</v>
      </c>
      <c r="F2573">
        <v>1</v>
      </c>
    </row>
    <row r="2574" spans="1:6" x14ac:dyDescent="0.3">
      <c r="A2574" s="2">
        <v>1244440.135</v>
      </c>
      <c r="B2574">
        <v>1</v>
      </c>
      <c r="C2574">
        <v>1</v>
      </c>
      <c r="D2574">
        <v>1</v>
      </c>
      <c r="E2574">
        <v>1</v>
      </c>
      <c r="F2574">
        <v>1</v>
      </c>
    </row>
    <row r="2575" spans="1:6" x14ac:dyDescent="0.3">
      <c r="A2575" s="2">
        <v>1244563.2749999999</v>
      </c>
      <c r="B2575">
        <v>1</v>
      </c>
      <c r="C2575">
        <v>1</v>
      </c>
      <c r="D2575">
        <v>1</v>
      </c>
      <c r="E2575">
        <v>1</v>
      </c>
      <c r="F2575">
        <v>1</v>
      </c>
    </row>
    <row r="2576" spans="1:6" x14ac:dyDescent="0.3">
      <c r="A2576" s="2">
        <v>1244630.9979999999</v>
      </c>
      <c r="B2576">
        <v>1</v>
      </c>
      <c r="C2576">
        <v>1</v>
      </c>
      <c r="D2576">
        <v>1</v>
      </c>
      <c r="E2576">
        <v>1</v>
      </c>
      <c r="F2576">
        <v>1</v>
      </c>
    </row>
    <row r="2577" spans="1:6" x14ac:dyDescent="0.3">
      <c r="A2577" s="2">
        <v>1244631.5190000001</v>
      </c>
      <c r="B2577">
        <v>1</v>
      </c>
      <c r="C2577">
        <v>1</v>
      </c>
      <c r="D2577">
        <v>1</v>
      </c>
      <c r="E2577">
        <v>1</v>
      </c>
      <c r="F2577">
        <v>1</v>
      </c>
    </row>
    <row r="2578" spans="1:6" x14ac:dyDescent="0.3">
      <c r="A2578" s="2">
        <v>1244789.0220000001</v>
      </c>
      <c r="B2578">
        <v>1</v>
      </c>
      <c r="C2578">
        <v>1</v>
      </c>
      <c r="D2578">
        <v>1</v>
      </c>
      <c r="E2578">
        <v>1</v>
      </c>
      <c r="F2578">
        <v>1</v>
      </c>
    </row>
    <row r="2579" spans="1:6" x14ac:dyDescent="0.3">
      <c r="A2579" s="2">
        <v>1244881.3629999999</v>
      </c>
      <c r="B2579">
        <v>1</v>
      </c>
      <c r="C2579">
        <v>1</v>
      </c>
      <c r="D2579">
        <v>1</v>
      </c>
      <c r="E2579">
        <v>1</v>
      </c>
      <c r="F2579">
        <v>1</v>
      </c>
    </row>
    <row r="2580" spans="1:6" x14ac:dyDescent="0.3">
      <c r="A2580" s="2">
        <v>1244916.548</v>
      </c>
      <c r="B2580">
        <v>1</v>
      </c>
      <c r="C2580">
        <v>1</v>
      </c>
      <c r="D2580">
        <v>1</v>
      </c>
      <c r="E2580">
        <v>1</v>
      </c>
      <c r="F2580">
        <v>1</v>
      </c>
    </row>
    <row r="2581" spans="1:6" x14ac:dyDescent="0.3">
      <c r="A2581" s="2">
        <v>1244955.4609999999</v>
      </c>
      <c r="B2581">
        <v>1</v>
      </c>
      <c r="C2581">
        <v>1</v>
      </c>
      <c r="D2581">
        <v>1</v>
      </c>
      <c r="E2581">
        <v>1</v>
      </c>
      <c r="F2581">
        <v>1</v>
      </c>
    </row>
    <row r="2582" spans="1:6" x14ac:dyDescent="0.3">
      <c r="A2582" s="2">
        <v>1245053.433</v>
      </c>
      <c r="B2582">
        <v>1</v>
      </c>
      <c r="C2582">
        <v>1</v>
      </c>
      <c r="D2582">
        <v>1</v>
      </c>
      <c r="E2582">
        <v>1</v>
      </c>
      <c r="F2582">
        <v>1</v>
      </c>
    </row>
    <row r="2583" spans="1:6" x14ac:dyDescent="0.3">
      <c r="A2583" s="2">
        <v>1245070.338</v>
      </c>
      <c r="B2583">
        <v>1</v>
      </c>
      <c r="C2583">
        <v>1</v>
      </c>
      <c r="D2583">
        <v>1</v>
      </c>
      <c r="E2583">
        <v>1</v>
      </c>
      <c r="F2583">
        <v>1</v>
      </c>
    </row>
    <row r="2584" spans="1:6" x14ac:dyDescent="0.3">
      <c r="A2584" s="2">
        <v>1245400.9550000001</v>
      </c>
      <c r="B2584">
        <v>1</v>
      </c>
      <c r="C2584">
        <v>1</v>
      </c>
      <c r="D2584">
        <v>1</v>
      </c>
      <c r="E2584">
        <v>1</v>
      </c>
      <c r="F2584">
        <v>1</v>
      </c>
    </row>
    <row r="2585" spans="1:6" x14ac:dyDescent="0.3">
      <c r="A2585" s="2">
        <v>1245749.594</v>
      </c>
      <c r="B2585">
        <v>1</v>
      </c>
      <c r="C2585">
        <v>1</v>
      </c>
      <c r="D2585">
        <v>1</v>
      </c>
      <c r="E2585">
        <v>1</v>
      </c>
      <c r="F2585">
        <v>1</v>
      </c>
    </row>
    <row r="2586" spans="1:6" x14ac:dyDescent="0.3">
      <c r="A2586" s="2">
        <v>1245785.051</v>
      </c>
      <c r="B2586">
        <v>1</v>
      </c>
      <c r="C2586">
        <v>1</v>
      </c>
      <c r="D2586">
        <v>1</v>
      </c>
      <c r="E2586">
        <v>1</v>
      </c>
      <c r="F2586">
        <v>1</v>
      </c>
    </row>
    <row r="2587" spans="1:6" x14ac:dyDescent="0.3">
      <c r="A2587" s="2">
        <v>1245788.3030000001</v>
      </c>
      <c r="B2587">
        <v>1</v>
      </c>
      <c r="C2587">
        <v>1</v>
      </c>
      <c r="D2587">
        <v>1</v>
      </c>
      <c r="E2587">
        <v>1</v>
      </c>
      <c r="F2587">
        <v>1</v>
      </c>
    </row>
    <row r="2588" spans="1:6" x14ac:dyDescent="0.3">
      <c r="A2588" s="2">
        <v>1245947.102</v>
      </c>
      <c r="B2588">
        <v>1</v>
      </c>
      <c r="C2588">
        <v>1</v>
      </c>
      <c r="D2588">
        <v>1</v>
      </c>
      <c r="E2588">
        <v>1</v>
      </c>
      <c r="F2588">
        <v>1</v>
      </c>
    </row>
    <row r="2589" spans="1:6" x14ac:dyDescent="0.3">
      <c r="A2589" s="2">
        <v>1245967.7990000001</v>
      </c>
      <c r="B2589">
        <v>1</v>
      </c>
      <c r="C2589">
        <v>1</v>
      </c>
      <c r="D2589">
        <v>1</v>
      </c>
      <c r="E2589">
        <v>1</v>
      </c>
      <c r="F2589">
        <v>1</v>
      </c>
    </row>
    <row r="2590" spans="1:6" x14ac:dyDescent="0.3">
      <c r="A2590" s="2">
        <v>1246015.297</v>
      </c>
      <c r="B2590">
        <v>1</v>
      </c>
      <c r="C2590">
        <v>1</v>
      </c>
      <c r="D2590">
        <v>1</v>
      </c>
      <c r="E2590">
        <v>1</v>
      </c>
      <c r="F2590">
        <v>1</v>
      </c>
    </row>
    <row r="2591" spans="1:6" x14ac:dyDescent="0.3">
      <c r="A2591" s="2">
        <v>1246218.31</v>
      </c>
      <c r="B2591">
        <v>1</v>
      </c>
      <c r="C2591">
        <v>1</v>
      </c>
      <c r="D2591">
        <v>1</v>
      </c>
      <c r="E2591">
        <v>1</v>
      </c>
      <c r="F2591">
        <v>1</v>
      </c>
    </row>
    <row r="2592" spans="1:6" x14ac:dyDescent="0.3">
      <c r="A2592" s="2">
        <v>1246246.828</v>
      </c>
      <c r="B2592">
        <v>1</v>
      </c>
      <c r="C2592">
        <v>1</v>
      </c>
      <c r="D2592">
        <v>1</v>
      </c>
      <c r="E2592">
        <v>1</v>
      </c>
      <c r="F2592">
        <v>1</v>
      </c>
    </row>
    <row r="2593" spans="1:6" x14ac:dyDescent="0.3">
      <c r="A2593" s="2">
        <v>1246270.01</v>
      </c>
      <c r="B2593">
        <v>1</v>
      </c>
      <c r="C2593">
        <v>1</v>
      </c>
      <c r="D2593">
        <v>1</v>
      </c>
      <c r="E2593">
        <v>1</v>
      </c>
      <c r="F2593">
        <v>1</v>
      </c>
    </row>
    <row r="2594" spans="1:6" x14ac:dyDescent="0.3">
      <c r="A2594" s="2">
        <v>1246410.341</v>
      </c>
      <c r="B2594">
        <v>1</v>
      </c>
      <c r="C2594">
        <v>1</v>
      </c>
      <c r="D2594">
        <v>1</v>
      </c>
      <c r="E2594">
        <v>1</v>
      </c>
      <c r="F2594">
        <v>1</v>
      </c>
    </row>
    <row r="2595" spans="1:6" x14ac:dyDescent="0.3">
      <c r="A2595" s="2">
        <v>1246440.8559999999</v>
      </c>
      <c r="B2595">
        <v>1</v>
      </c>
      <c r="C2595">
        <v>1</v>
      </c>
      <c r="D2595">
        <v>1</v>
      </c>
      <c r="E2595">
        <v>1</v>
      </c>
      <c r="F2595">
        <v>1</v>
      </c>
    </row>
    <row r="2596" spans="1:6" x14ac:dyDescent="0.3">
      <c r="A2596" s="2">
        <v>1246485.1839999999</v>
      </c>
      <c r="B2596">
        <v>1</v>
      </c>
      <c r="C2596">
        <v>1</v>
      </c>
      <c r="D2596">
        <v>1</v>
      </c>
      <c r="E2596">
        <v>1</v>
      </c>
      <c r="F2596">
        <v>1</v>
      </c>
    </row>
    <row r="2597" spans="1:6" x14ac:dyDescent="0.3">
      <c r="A2597" s="2">
        <v>1246509.1399999999</v>
      </c>
      <c r="B2597">
        <v>1</v>
      </c>
      <c r="C2597">
        <v>1</v>
      </c>
      <c r="D2597">
        <v>1</v>
      </c>
      <c r="E2597">
        <v>1</v>
      </c>
      <c r="F2597">
        <v>1</v>
      </c>
    </row>
    <row r="2598" spans="1:6" x14ac:dyDescent="0.3">
      <c r="A2598" s="2">
        <v>1246595.1599999999</v>
      </c>
      <c r="B2598">
        <v>1</v>
      </c>
      <c r="C2598">
        <v>1</v>
      </c>
      <c r="D2598">
        <v>1</v>
      </c>
      <c r="E2598">
        <v>1</v>
      </c>
      <c r="F2598">
        <v>1</v>
      </c>
    </row>
    <row r="2599" spans="1:6" x14ac:dyDescent="0.3">
      <c r="A2599" s="2">
        <v>1246791.0290000001</v>
      </c>
      <c r="B2599">
        <v>1</v>
      </c>
      <c r="C2599">
        <v>1</v>
      </c>
      <c r="D2599">
        <v>1</v>
      </c>
      <c r="E2599">
        <v>1</v>
      </c>
      <c r="F2599">
        <v>1</v>
      </c>
    </row>
    <row r="2600" spans="1:6" x14ac:dyDescent="0.3">
      <c r="A2600" s="2">
        <v>1246830.1880000001</v>
      </c>
      <c r="B2600">
        <v>1</v>
      </c>
      <c r="C2600">
        <v>1</v>
      </c>
      <c r="D2600">
        <v>1</v>
      </c>
      <c r="E2600">
        <v>1</v>
      </c>
      <c r="F2600">
        <v>1</v>
      </c>
    </row>
    <row r="2601" spans="1:6" x14ac:dyDescent="0.3">
      <c r="A2601" s="2">
        <v>1246936.946</v>
      </c>
      <c r="B2601">
        <v>1</v>
      </c>
      <c r="C2601">
        <v>1</v>
      </c>
      <c r="D2601">
        <v>1</v>
      </c>
      <c r="E2601">
        <v>1</v>
      </c>
      <c r="F2601">
        <v>1</v>
      </c>
    </row>
    <row r="2602" spans="1:6" x14ac:dyDescent="0.3">
      <c r="A2602" s="2">
        <v>1247002.1640000001</v>
      </c>
      <c r="B2602">
        <v>1</v>
      </c>
      <c r="C2602">
        <v>1</v>
      </c>
      <c r="D2602">
        <v>1</v>
      </c>
      <c r="E2602">
        <v>1</v>
      </c>
      <c r="F2602">
        <v>1</v>
      </c>
    </row>
    <row r="2603" spans="1:6" x14ac:dyDescent="0.3">
      <c r="A2603" s="2">
        <v>1247281.6980000001</v>
      </c>
      <c r="B2603">
        <v>1</v>
      </c>
      <c r="C2603">
        <v>1</v>
      </c>
      <c r="D2603">
        <v>1</v>
      </c>
      <c r="E2603">
        <v>1</v>
      </c>
      <c r="F2603">
        <v>1</v>
      </c>
    </row>
    <row r="2604" spans="1:6" x14ac:dyDescent="0.3">
      <c r="A2604" s="2">
        <v>1247289.49</v>
      </c>
      <c r="B2604">
        <v>1</v>
      </c>
      <c r="C2604">
        <v>1</v>
      </c>
      <c r="D2604">
        <v>1</v>
      </c>
      <c r="E2604">
        <v>1</v>
      </c>
      <c r="F2604">
        <v>1</v>
      </c>
    </row>
    <row r="2605" spans="1:6" x14ac:dyDescent="0.3">
      <c r="A2605" s="2">
        <v>1247384.085</v>
      </c>
      <c r="B2605">
        <v>1</v>
      </c>
      <c r="C2605">
        <v>1</v>
      </c>
      <c r="D2605">
        <v>1</v>
      </c>
      <c r="E2605">
        <v>1</v>
      </c>
      <c r="F2605">
        <v>1</v>
      </c>
    </row>
    <row r="2606" spans="1:6" x14ac:dyDescent="0.3">
      <c r="A2606" s="2">
        <v>1247557.6950000001</v>
      </c>
      <c r="B2606">
        <v>1</v>
      </c>
      <c r="C2606">
        <v>1</v>
      </c>
      <c r="D2606">
        <v>1</v>
      </c>
      <c r="E2606">
        <v>1</v>
      </c>
      <c r="F2606">
        <v>1</v>
      </c>
    </row>
    <row r="2607" spans="1:6" x14ac:dyDescent="0.3">
      <c r="A2607" s="2">
        <v>1247581.2120000001</v>
      </c>
      <c r="B2607">
        <v>1</v>
      </c>
      <c r="C2607">
        <v>1</v>
      </c>
      <c r="D2607">
        <v>1</v>
      </c>
      <c r="E2607">
        <v>1</v>
      </c>
      <c r="F2607">
        <v>1</v>
      </c>
    </row>
    <row r="2608" spans="1:6" x14ac:dyDescent="0.3">
      <c r="A2608" s="2">
        <v>1247645.4099999999</v>
      </c>
      <c r="B2608">
        <v>1</v>
      </c>
      <c r="C2608">
        <v>1</v>
      </c>
      <c r="D2608">
        <v>1</v>
      </c>
      <c r="E2608">
        <v>1</v>
      </c>
      <c r="F2608">
        <v>1</v>
      </c>
    </row>
    <row r="2609" spans="1:6" x14ac:dyDescent="0.3">
      <c r="A2609" s="2">
        <v>1247660.99</v>
      </c>
      <c r="B2609">
        <v>1</v>
      </c>
      <c r="C2609">
        <v>1</v>
      </c>
      <c r="D2609">
        <v>1</v>
      </c>
      <c r="E2609">
        <v>1</v>
      </c>
      <c r="F2609">
        <v>1</v>
      </c>
    </row>
    <row r="2610" spans="1:6" x14ac:dyDescent="0.3">
      <c r="A2610" s="2">
        <v>1248130.5209999999</v>
      </c>
      <c r="B2610">
        <v>1</v>
      </c>
      <c r="C2610">
        <v>1</v>
      </c>
      <c r="D2610">
        <v>1</v>
      </c>
      <c r="E2610">
        <v>1</v>
      </c>
      <c r="F2610">
        <v>1</v>
      </c>
    </row>
    <row r="2611" spans="1:6" x14ac:dyDescent="0.3">
      <c r="A2611" s="2">
        <v>1248689.601</v>
      </c>
      <c r="B2611">
        <v>1</v>
      </c>
      <c r="C2611">
        <v>1</v>
      </c>
      <c r="D2611">
        <v>1</v>
      </c>
      <c r="E2611">
        <v>1</v>
      </c>
      <c r="F2611">
        <v>1</v>
      </c>
    </row>
    <row r="2612" spans="1:6" x14ac:dyDescent="0.3">
      <c r="A2612" s="2">
        <v>1248741.865</v>
      </c>
      <c r="B2612">
        <v>1</v>
      </c>
      <c r="C2612">
        <v>1</v>
      </c>
      <c r="D2612">
        <v>1</v>
      </c>
      <c r="E2612">
        <v>1</v>
      </c>
      <c r="F2612">
        <v>1</v>
      </c>
    </row>
    <row r="2613" spans="1:6" x14ac:dyDescent="0.3">
      <c r="A2613" s="2">
        <v>1248845.209</v>
      </c>
      <c r="B2613">
        <v>1</v>
      </c>
      <c r="C2613">
        <v>1</v>
      </c>
      <c r="D2613">
        <v>1</v>
      </c>
      <c r="E2613">
        <v>1</v>
      </c>
      <c r="F2613">
        <v>1</v>
      </c>
    </row>
    <row r="2614" spans="1:6" x14ac:dyDescent="0.3">
      <c r="A2614" s="2">
        <v>1249092.9280000001</v>
      </c>
      <c r="B2614">
        <v>1</v>
      </c>
      <c r="C2614">
        <v>1</v>
      </c>
      <c r="D2614">
        <v>1</v>
      </c>
      <c r="E2614">
        <v>1</v>
      </c>
      <c r="F2614">
        <v>1</v>
      </c>
    </row>
    <row r="2615" spans="1:6" x14ac:dyDescent="0.3">
      <c r="A2615" s="2">
        <v>1249173.6910000001</v>
      </c>
      <c r="B2615">
        <v>1</v>
      </c>
      <c r="C2615">
        <v>1</v>
      </c>
      <c r="D2615">
        <v>1</v>
      </c>
      <c r="E2615">
        <v>1</v>
      </c>
      <c r="F2615">
        <v>1</v>
      </c>
    </row>
    <row r="2616" spans="1:6" x14ac:dyDescent="0.3">
      <c r="A2616" s="2">
        <v>1249223.831</v>
      </c>
      <c r="B2616">
        <v>1</v>
      </c>
      <c r="C2616">
        <v>1</v>
      </c>
      <c r="D2616">
        <v>1</v>
      </c>
      <c r="E2616">
        <v>1</v>
      </c>
      <c r="F2616">
        <v>1</v>
      </c>
    </row>
    <row r="2617" spans="1:6" x14ac:dyDescent="0.3">
      <c r="A2617" s="2">
        <v>1249331.45</v>
      </c>
      <c r="B2617">
        <v>1</v>
      </c>
      <c r="C2617">
        <v>1</v>
      </c>
      <c r="D2617">
        <v>1</v>
      </c>
      <c r="E2617">
        <v>1</v>
      </c>
      <c r="F2617">
        <v>1</v>
      </c>
    </row>
    <row r="2618" spans="1:6" x14ac:dyDescent="0.3">
      <c r="A2618" s="2">
        <v>1249417.8970000001</v>
      </c>
      <c r="B2618">
        <v>1</v>
      </c>
      <c r="C2618">
        <v>1</v>
      </c>
      <c r="D2618">
        <v>1</v>
      </c>
      <c r="E2618">
        <v>1</v>
      </c>
      <c r="F2618">
        <v>1</v>
      </c>
    </row>
    <row r="2619" spans="1:6" x14ac:dyDescent="0.3">
      <c r="A2619" s="2">
        <v>1249461.5619999999</v>
      </c>
      <c r="B2619">
        <v>1</v>
      </c>
      <c r="C2619">
        <v>1</v>
      </c>
      <c r="D2619">
        <v>1</v>
      </c>
      <c r="E2619">
        <v>1</v>
      </c>
      <c r="F2619">
        <v>1</v>
      </c>
    </row>
    <row r="2620" spans="1:6" x14ac:dyDescent="0.3">
      <c r="A2620" s="2">
        <v>1249669.628</v>
      </c>
      <c r="B2620">
        <v>1</v>
      </c>
      <c r="C2620">
        <v>1</v>
      </c>
      <c r="D2620">
        <v>1</v>
      </c>
      <c r="E2620">
        <v>1</v>
      </c>
      <c r="F2620">
        <v>1</v>
      </c>
    </row>
    <row r="2621" spans="1:6" x14ac:dyDescent="0.3">
      <c r="A2621" s="2">
        <v>1249914.0789999999</v>
      </c>
      <c r="B2621">
        <v>1</v>
      </c>
      <c r="C2621">
        <v>1</v>
      </c>
      <c r="D2621">
        <v>1</v>
      </c>
      <c r="E2621">
        <v>1</v>
      </c>
      <c r="F2621">
        <v>1</v>
      </c>
    </row>
    <row r="2622" spans="1:6" x14ac:dyDescent="0.3">
      <c r="A2622" s="2">
        <v>1249914.395</v>
      </c>
      <c r="B2622">
        <v>1</v>
      </c>
      <c r="C2622">
        <v>1</v>
      </c>
      <c r="D2622">
        <v>1</v>
      </c>
      <c r="E2622">
        <v>1</v>
      </c>
      <c r="F2622">
        <v>1</v>
      </c>
    </row>
    <row r="2623" spans="1:6" x14ac:dyDescent="0.3">
      <c r="A2623" s="2">
        <v>1250144.0120000001</v>
      </c>
      <c r="B2623">
        <v>1</v>
      </c>
      <c r="C2623">
        <v>1</v>
      </c>
      <c r="D2623">
        <v>1</v>
      </c>
      <c r="E2623">
        <v>1</v>
      </c>
      <c r="F2623">
        <v>1</v>
      </c>
    </row>
    <row r="2624" spans="1:6" x14ac:dyDescent="0.3">
      <c r="A2624" s="2">
        <v>1250494.74</v>
      </c>
      <c r="B2624">
        <v>1</v>
      </c>
      <c r="C2624">
        <v>1</v>
      </c>
      <c r="D2624">
        <v>1</v>
      </c>
      <c r="E2624">
        <v>1</v>
      </c>
      <c r="F2624">
        <v>1</v>
      </c>
    </row>
    <row r="2625" spans="1:6" x14ac:dyDescent="0.3">
      <c r="A2625" s="2">
        <v>1250866.567</v>
      </c>
      <c r="B2625">
        <v>1</v>
      </c>
      <c r="C2625">
        <v>1</v>
      </c>
      <c r="D2625">
        <v>1</v>
      </c>
      <c r="E2625">
        <v>1</v>
      </c>
      <c r="F2625">
        <v>1</v>
      </c>
    </row>
    <row r="2626" spans="1:6" x14ac:dyDescent="0.3">
      <c r="A2626" s="2">
        <v>1250882.2919999999</v>
      </c>
      <c r="B2626">
        <v>1</v>
      </c>
      <c r="C2626">
        <v>1</v>
      </c>
      <c r="D2626">
        <v>1</v>
      </c>
      <c r="E2626">
        <v>1</v>
      </c>
      <c r="F2626">
        <v>1</v>
      </c>
    </row>
    <row r="2627" spans="1:6" x14ac:dyDescent="0.3">
      <c r="A2627" s="2">
        <v>1250958.2479999999</v>
      </c>
      <c r="B2627">
        <v>1</v>
      </c>
      <c r="C2627">
        <v>1</v>
      </c>
      <c r="D2627">
        <v>1</v>
      </c>
      <c r="E2627">
        <v>1</v>
      </c>
      <c r="F2627">
        <v>1</v>
      </c>
    </row>
    <row r="2628" spans="1:6" x14ac:dyDescent="0.3">
      <c r="A2628" s="2">
        <v>1251063.6499999999</v>
      </c>
      <c r="B2628">
        <v>1</v>
      </c>
      <c r="C2628">
        <v>1</v>
      </c>
      <c r="D2628">
        <v>1</v>
      </c>
      <c r="E2628">
        <v>1</v>
      </c>
      <c r="F2628">
        <v>1</v>
      </c>
    </row>
    <row r="2629" spans="1:6" x14ac:dyDescent="0.3">
      <c r="A2629" s="2">
        <v>1251430.92</v>
      </c>
      <c r="B2629">
        <v>1</v>
      </c>
      <c r="C2629">
        <v>1</v>
      </c>
      <c r="D2629">
        <v>1</v>
      </c>
      <c r="E2629">
        <v>1</v>
      </c>
      <c r="F2629">
        <v>1</v>
      </c>
    </row>
    <row r="2630" spans="1:6" x14ac:dyDescent="0.3">
      <c r="A2630" s="2">
        <v>1251566.4779999999</v>
      </c>
      <c r="B2630">
        <v>1</v>
      </c>
      <c r="C2630">
        <v>1</v>
      </c>
      <c r="D2630">
        <v>1</v>
      </c>
      <c r="E2630">
        <v>1</v>
      </c>
      <c r="F2630">
        <v>1</v>
      </c>
    </row>
    <row r="2631" spans="1:6" x14ac:dyDescent="0.3">
      <c r="A2631" s="2">
        <v>1251663.851</v>
      </c>
      <c r="B2631">
        <v>1</v>
      </c>
      <c r="C2631">
        <v>1</v>
      </c>
      <c r="D2631">
        <v>1</v>
      </c>
      <c r="E2631">
        <v>1</v>
      </c>
      <c r="F2631">
        <v>1</v>
      </c>
    </row>
    <row r="2632" spans="1:6" x14ac:dyDescent="0.3">
      <c r="A2632" s="2">
        <v>1251688.6159999999</v>
      </c>
      <c r="B2632">
        <v>1</v>
      </c>
      <c r="C2632">
        <v>1</v>
      </c>
      <c r="D2632">
        <v>1</v>
      </c>
      <c r="E2632">
        <v>1</v>
      </c>
      <c r="F2632">
        <v>1</v>
      </c>
    </row>
    <row r="2633" spans="1:6" x14ac:dyDescent="0.3">
      <c r="A2633" s="2">
        <v>1251757.193</v>
      </c>
      <c r="B2633">
        <v>1</v>
      </c>
      <c r="C2633">
        <v>1</v>
      </c>
      <c r="D2633">
        <v>1</v>
      </c>
      <c r="E2633">
        <v>1</v>
      </c>
      <c r="F2633">
        <v>1</v>
      </c>
    </row>
    <row r="2634" spans="1:6" x14ac:dyDescent="0.3">
      <c r="A2634" s="2">
        <v>1251794.179</v>
      </c>
      <c r="B2634">
        <v>1</v>
      </c>
      <c r="C2634">
        <v>1</v>
      </c>
      <c r="D2634">
        <v>1</v>
      </c>
      <c r="E2634">
        <v>1</v>
      </c>
      <c r="F2634">
        <v>1</v>
      </c>
    </row>
    <row r="2635" spans="1:6" x14ac:dyDescent="0.3">
      <c r="A2635" s="2">
        <v>1251873.6240000001</v>
      </c>
      <c r="B2635">
        <v>1</v>
      </c>
      <c r="C2635">
        <v>1</v>
      </c>
      <c r="D2635">
        <v>1</v>
      </c>
      <c r="E2635">
        <v>1</v>
      </c>
      <c r="F2635">
        <v>1</v>
      </c>
    </row>
    <row r="2636" spans="1:6" x14ac:dyDescent="0.3">
      <c r="A2636" s="2">
        <v>1252391.18</v>
      </c>
      <c r="B2636">
        <v>1</v>
      </c>
      <c r="C2636">
        <v>1</v>
      </c>
      <c r="D2636">
        <v>1</v>
      </c>
      <c r="E2636">
        <v>1</v>
      </c>
      <c r="F2636">
        <v>1</v>
      </c>
    </row>
    <row r="2637" spans="1:6" x14ac:dyDescent="0.3">
      <c r="A2637" s="2">
        <v>1252416.6910000001</v>
      </c>
      <c r="B2637">
        <v>1</v>
      </c>
      <c r="C2637">
        <v>1</v>
      </c>
      <c r="D2637">
        <v>1</v>
      </c>
      <c r="E2637">
        <v>1</v>
      </c>
      <c r="F2637">
        <v>1</v>
      </c>
    </row>
    <row r="2638" spans="1:6" x14ac:dyDescent="0.3">
      <c r="A2638" s="2">
        <v>1252419.196</v>
      </c>
      <c r="B2638">
        <v>1</v>
      </c>
      <c r="C2638">
        <v>1</v>
      </c>
      <c r="D2638">
        <v>1</v>
      </c>
      <c r="E2638">
        <v>1</v>
      </c>
      <c r="F2638">
        <v>1</v>
      </c>
    </row>
    <row r="2639" spans="1:6" x14ac:dyDescent="0.3">
      <c r="A2639" s="2">
        <v>1252663.621</v>
      </c>
      <c r="B2639">
        <v>1</v>
      </c>
      <c r="C2639">
        <v>1</v>
      </c>
      <c r="D2639">
        <v>1</v>
      </c>
      <c r="E2639">
        <v>1</v>
      </c>
      <c r="F2639">
        <v>1</v>
      </c>
    </row>
    <row r="2640" spans="1:6" x14ac:dyDescent="0.3">
      <c r="A2640" s="2">
        <v>1252691.7930000001</v>
      </c>
      <c r="B2640">
        <v>1</v>
      </c>
      <c r="C2640">
        <v>1</v>
      </c>
      <c r="D2640">
        <v>1</v>
      </c>
      <c r="E2640">
        <v>1</v>
      </c>
      <c r="F2640">
        <v>1</v>
      </c>
    </row>
    <row r="2641" spans="1:6" x14ac:dyDescent="0.3">
      <c r="A2641" s="2">
        <v>1252723.43</v>
      </c>
      <c r="B2641">
        <v>1</v>
      </c>
      <c r="C2641">
        <v>1</v>
      </c>
      <c r="D2641">
        <v>1</v>
      </c>
      <c r="E2641">
        <v>1</v>
      </c>
      <c r="F2641">
        <v>1</v>
      </c>
    </row>
    <row r="2642" spans="1:6" x14ac:dyDescent="0.3">
      <c r="A2642" s="2">
        <v>1252733.0970000001</v>
      </c>
      <c r="B2642">
        <v>1</v>
      </c>
      <c r="C2642">
        <v>1</v>
      </c>
      <c r="D2642">
        <v>1</v>
      </c>
      <c r="E2642">
        <v>1</v>
      </c>
      <c r="F2642">
        <v>1</v>
      </c>
    </row>
    <row r="2643" spans="1:6" x14ac:dyDescent="0.3">
      <c r="A2643" s="2">
        <v>1253359.9539999999</v>
      </c>
      <c r="B2643">
        <v>1</v>
      </c>
      <c r="C2643">
        <v>1</v>
      </c>
      <c r="D2643">
        <v>1</v>
      </c>
      <c r="E2643">
        <v>1</v>
      </c>
      <c r="F2643">
        <v>1</v>
      </c>
    </row>
    <row r="2644" spans="1:6" x14ac:dyDescent="0.3">
      <c r="A2644" s="2">
        <v>1253370.149</v>
      </c>
      <c r="B2644">
        <v>1</v>
      </c>
      <c r="C2644">
        <v>1</v>
      </c>
      <c r="D2644">
        <v>1</v>
      </c>
      <c r="E2644">
        <v>1</v>
      </c>
      <c r="F2644">
        <v>1</v>
      </c>
    </row>
    <row r="2645" spans="1:6" x14ac:dyDescent="0.3">
      <c r="A2645" s="2">
        <v>1253434.398</v>
      </c>
      <c r="B2645">
        <v>1</v>
      </c>
      <c r="C2645">
        <v>1</v>
      </c>
      <c r="D2645">
        <v>1</v>
      </c>
      <c r="E2645">
        <v>1</v>
      </c>
      <c r="F2645">
        <v>1</v>
      </c>
    </row>
    <row r="2646" spans="1:6" x14ac:dyDescent="0.3">
      <c r="A2646" s="2">
        <v>1253609.764</v>
      </c>
      <c r="B2646">
        <v>1</v>
      </c>
      <c r="C2646">
        <v>1</v>
      </c>
      <c r="D2646">
        <v>1</v>
      </c>
      <c r="E2646">
        <v>1</v>
      </c>
      <c r="F2646">
        <v>1</v>
      </c>
    </row>
    <row r="2647" spans="1:6" x14ac:dyDescent="0.3">
      <c r="A2647" s="2">
        <v>1253648.324</v>
      </c>
      <c r="B2647">
        <v>1</v>
      </c>
      <c r="C2647">
        <v>1</v>
      </c>
      <c r="D2647">
        <v>1</v>
      </c>
      <c r="E2647">
        <v>1</v>
      </c>
      <c r="F2647">
        <v>1</v>
      </c>
    </row>
    <row r="2648" spans="1:6" x14ac:dyDescent="0.3">
      <c r="A2648" s="2">
        <v>1254912.463</v>
      </c>
      <c r="B2648">
        <v>1</v>
      </c>
      <c r="C2648">
        <v>1</v>
      </c>
      <c r="D2648">
        <v>1</v>
      </c>
      <c r="E2648">
        <v>1</v>
      </c>
      <c r="F2648">
        <v>1</v>
      </c>
    </row>
    <row r="2649" spans="1:6" x14ac:dyDescent="0.3">
      <c r="A2649" s="2">
        <v>1254938.142</v>
      </c>
      <c r="B2649">
        <v>1</v>
      </c>
      <c r="C2649">
        <v>1</v>
      </c>
      <c r="D2649">
        <v>1</v>
      </c>
      <c r="E2649">
        <v>1</v>
      </c>
      <c r="F2649">
        <v>1</v>
      </c>
    </row>
    <row r="2650" spans="1:6" x14ac:dyDescent="0.3">
      <c r="A2650" s="2">
        <v>1255202.1100000001</v>
      </c>
      <c r="B2650">
        <v>1</v>
      </c>
      <c r="C2650">
        <v>1</v>
      </c>
      <c r="D2650">
        <v>1</v>
      </c>
      <c r="E2650">
        <v>1</v>
      </c>
      <c r="F2650">
        <v>1</v>
      </c>
    </row>
    <row r="2651" spans="1:6" x14ac:dyDescent="0.3">
      <c r="A2651" s="2">
        <v>1255576.273</v>
      </c>
      <c r="B2651">
        <v>1</v>
      </c>
      <c r="C2651">
        <v>1</v>
      </c>
      <c r="D2651">
        <v>1</v>
      </c>
      <c r="E2651">
        <v>1</v>
      </c>
      <c r="F2651">
        <v>1</v>
      </c>
    </row>
    <row r="2652" spans="1:6" x14ac:dyDescent="0.3">
      <c r="A2652" s="2">
        <v>1255736.409</v>
      </c>
      <c r="B2652">
        <v>1</v>
      </c>
      <c r="C2652">
        <v>1</v>
      </c>
      <c r="D2652">
        <v>1</v>
      </c>
      <c r="E2652">
        <v>1</v>
      </c>
      <c r="F2652">
        <v>1</v>
      </c>
    </row>
    <row r="2653" spans="1:6" x14ac:dyDescent="0.3">
      <c r="A2653" s="2">
        <v>1256086.507</v>
      </c>
      <c r="B2653">
        <v>1</v>
      </c>
      <c r="C2653">
        <v>1</v>
      </c>
      <c r="D2653">
        <v>1</v>
      </c>
      <c r="E2653">
        <v>1</v>
      </c>
      <c r="F2653">
        <v>1</v>
      </c>
    </row>
    <row r="2654" spans="1:6" x14ac:dyDescent="0.3">
      <c r="A2654" s="2">
        <v>1256469.642</v>
      </c>
      <c r="B2654">
        <v>1</v>
      </c>
      <c r="C2654">
        <v>1</v>
      </c>
      <c r="D2654">
        <v>1</v>
      </c>
      <c r="E2654">
        <v>1</v>
      </c>
      <c r="F2654">
        <v>1</v>
      </c>
    </row>
    <row r="2655" spans="1:6" x14ac:dyDescent="0.3">
      <c r="A2655" s="2">
        <v>1256599.179</v>
      </c>
      <c r="B2655">
        <v>1</v>
      </c>
      <c r="C2655">
        <v>1</v>
      </c>
      <c r="D2655">
        <v>1</v>
      </c>
      <c r="E2655">
        <v>1</v>
      </c>
      <c r="F2655">
        <v>1</v>
      </c>
    </row>
    <row r="2656" spans="1:6" x14ac:dyDescent="0.3">
      <c r="A2656" s="2">
        <v>1257101.5930000001</v>
      </c>
      <c r="B2656">
        <v>1</v>
      </c>
      <c r="C2656">
        <v>1</v>
      </c>
      <c r="D2656">
        <v>1</v>
      </c>
      <c r="E2656">
        <v>1</v>
      </c>
      <c r="F2656">
        <v>1</v>
      </c>
    </row>
    <row r="2657" spans="1:6" x14ac:dyDescent="0.3">
      <c r="A2657" s="2">
        <v>1257217.29</v>
      </c>
      <c r="B2657">
        <v>1</v>
      </c>
      <c r="C2657">
        <v>1</v>
      </c>
      <c r="D2657">
        <v>1</v>
      </c>
      <c r="E2657">
        <v>1</v>
      </c>
      <c r="F2657">
        <v>1</v>
      </c>
    </row>
    <row r="2658" spans="1:6" x14ac:dyDescent="0.3">
      <c r="A2658" s="2">
        <v>1257282.159</v>
      </c>
      <c r="B2658">
        <v>1</v>
      </c>
      <c r="C2658">
        <v>1</v>
      </c>
      <c r="D2658">
        <v>1</v>
      </c>
      <c r="E2658">
        <v>1</v>
      </c>
      <c r="F2658">
        <v>1</v>
      </c>
    </row>
    <row r="2659" spans="1:6" x14ac:dyDescent="0.3">
      <c r="A2659" s="2">
        <v>1257376.1740000001</v>
      </c>
      <c r="B2659">
        <v>1</v>
      </c>
      <c r="C2659">
        <v>1</v>
      </c>
      <c r="D2659">
        <v>1</v>
      </c>
      <c r="E2659">
        <v>1</v>
      </c>
      <c r="F2659">
        <v>1</v>
      </c>
    </row>
    <row r="2660" spans="1:6" x14ac:dyDescent="0.3">
      <c r="A2660" s="2">
        <v>1257433.0859999999</v>
      </c>
      <c r="B2660">
        <v>1</v>
      </c>
      <c r="C2660">
        <v>1</v>
      </c>
      <c r="D2660">
        <v>1</v>
      </c>
      <c r="E2660">
        <v>1</v>
      </c>
      <c r="F2660">
        <v>1</v>
      </c>
    </row>
    <row r="2661" spans="1:6" x14ac:dyDescent="0.3">
      <c r="A2661" s="2">
        <v>1257780.067</v>
      </c>
      <c r="B2661">
        <v>1</v>
      </c>
      <c r="C2661">
        <v>1</v>
      </c>
      <c r="D2661">
        <v>1</v>
      </c>
      <c r="E2661">
        <v>1</v>
      </c>
      <c r="F2661">
        <v>1</v>
      </c>
    </row>
    <row r="2662" spans="1:6" x14ac:dyDescent="0.3">
      <c r="A2662" s="2">
        <v>1258178.804</v>
      </c>
      <c r="B2662">
        <v>1</v>
      </c>
      <c r="C2662">
        <v>1</v>
      </c>
      <c r="D2662">
        <v>1</v>
      </c>
      <c r="E2662">
        <v>1</v>
      </c>
      <c r="F2662">
        <v>1</v>
      </c>
    </row>
    <row r="2663" spans="1:6" x14ac:dyDescent="0.3">
      <c r="A2663" s="2">
        <v>1258563.8589999999</v>
      </c>
      <c r="B2663">
        <v>1</v>
      </c>
      <c r="C2663">
        <v>1</v>
      </c>
      <c r="D2663">
        <v>1</v>
      </c>
      <c r="E2663">
        <v>1</v>
      </c>
      <c r="F2663">
        <v>1</v>
      </c>
    </row>
    <row r="2664" spans="1:6" x14ac:dyDescent="0.3">
      <c r="A2664" s="2">
        <v>1258686.2860000001</v>
      </c>
      <c r="B2664">
        <v>1</v>
      </c>
      <c r="C2664">
        <v>1</v>
      </c>
      <c r="D2664">
        <v>1</v>
      </c>
      <c r="E2664">
        <v>1</v>
      </c>
      <c r="F2664">
        <v>1</v>
      </c>
    </row>
    <row r="2665" spans="1:6" x14ac:dyDescent="0.3">
      <c r="A2665" s="2">
        <v>1258957.6200000001</v>
      </c>
      <c r="B2665">
        <v>1</v>
      </c>
      <c r="C2665">
        <v>1</v>
      </c>
      <c r="D2665">
        <v>1</v>
      </c>
      <c r="E2665">
        <v>1</v>
      </c>
      <c r="F2665">
        <v>1</v>
      </c>
    </row>
    <row r="2666" spans="1:6" x14ac:dyDescent="0.3">
      <c r="A2666" s="2">
        <v>1259163.0649999999</v>
      </c>
      <c r="B2666">
        <v>1</v>
      </c>
      <c r="C2666">
        <v>1</v>
      </c>
      <c r="D2666">
        <v>1</v>
      </c>
      <c r="E2666">
        <v>1</v>
      </c>
      <c r="F2666">
        <v>1</v>
      </c>
    </row>
    <row r="2667" spans="1:6" x14ac:dyDescent="0.3">
      <c r="A2667" s="2">
        <v>1259190.706</v>
      </c>
      <c r="B2667">
        <v>1</v>
      </c>
      <c r="C2667">
        <v>1</v>
      </c>
      <c r="D2667">
        <v>1</v>
      </c>
      <c r="E2667">
        <v>1</v>
      </c>
      <c r="F2667">
        <v>1</v>
      </c>
    </row>
    <row r="2668" spans="1:6" x14ac:dyDescent="0.3">
      <c r="A2668" s="2">
        <v>1259357.023</v>
      </c>
      <c r="B2668">
        <v>1</v>
      </c>
      <c r="C2668">
        <v>1</v>
      </c>
      <c r="D2668">
        <v>1</v>
      </c>
      <c r="E2668">
        <v>1</v>
      </c>
      <c r="F2668">
        <v>1</v>
      </c>
    </row>
    <row r="2669" spans="1:6" x14ac:dyDescent="0.3">
      <c r="A2669" s="2">
        <v>1259665.6029999999</v>
      </c>
      <c r="B2669">
        <v>1</v>
      </c>
      <c r="C2669">
        <v>1</v>
      </c>
      <c r="D2669">
        <v>1</v>
      </c>
      <c r="E2669">
        <v>1</v>
      </c>
      <c r="F2669">
        <v>1</v>
      </c>
    </row>
    <row r="2670" spans="1:6" x14ac:dyDescent="0.3">
      <c r="A2670" s="2">
        <v>1259733.6440000001</v>
      </c>
      <c r="B2670">
        <v>1</v>
      </c>
      <c r="C2670">
        <v>1</v>
      </c>
      <c r="D2670">
        <v>1</v>
      </c>
      <c r="E2670">
        <v>1</v>
      </c>
      <c r="F2670">
        <v>1</v>
      </c>
    </row>
    <row r="2671" spans="1:6" x14ac:dyDescent="0.3">
      <c r="A2671" s="2">
        <v>1259919.983</v>
      </c>
      <c r="B2671">
        <v>1</v>
      </c>
      <c r="C2671">
        <v>1</v>
      </c>
      <c r="D2671">
        <v>1</v>
      </c>
      <c r="E2671">
        <v>1</v>
      </c>
      <c r="F2671">
        <v>1</v>
      </c>
    </row>
    <row r="2672" spans="1:6" x14ac:dyDescent="0.3">
      <c r="A2672" s="2">
        <v>1260241.3959999999</v>
      </c>
      <c r="B2672">
        <v>1</v>
      </c>
      <c r="C2672">
        <v>1</v>
      </c>
      <c r="D2672">
        <v>1</v>
      </c>
      <c r="E2672">
        <v>1</v>
      </c>
      <c r="F2672">
        <v>1</v>
      </c>
    </row>
    <row r="2673" spans="1:6" x14ac:dyDescent="0.3">
      <c r="A2673" s="2">
        <v>1260374.966</v>
      </c>
      <c r="B2673">
        <v>1</v>
      </c>
      <c r="C2673">
        <v>1</v>
      </c>
      <c r="D2673">
        <v>1</v>
      </c>
      <c r="E2673">
        <v>1</v>
      </c>
      <c r="F2673">
        <v>1</v>
      </c>
    </row>
    <row r="2674" spans="1:6" x14ac:dyDescent="0.3">
      <c r="A2674" s="2">
        <v>1260484.4620000001</v>
      </c>
      <c r="B2674">
        <v>1</v>
      </c>
      <c r="C2674">
        <v>1</v>
      </c>
      <c r="D2674">
        <v>1</v>
      </c>
      <c r="E2674">
        <v>1</v>
      </c>
      <c r="F2674">
        <v>1</v>
      </c>
    </row>
    <row r="2675" spans="1:6" x14ac:dyDescent="0.3">
      <c r="A2675" s="2">
        <v>1260616.807</v>
      </c>
      <c r="B2675">
        <v>1</v>
      </c>
      <c r="C2675">
        <v>1</v>
      </c>
      <c r="D2675">
        <v>1</v>
      </c>
      <c r="E2675">
        <v>1</v>
      </c>
      <c r="F2675">
        <v>1</v>
      </c>
    </row>
    <row r="2676" spans="1:6" x14ac:dyDescent="0.3">
      <c r="A2676" s="2">
        <v>1260814.432</v>
      </c>
      <c r="B2676">
        <v>1</v>
      </c>
      <c r="C2676">
        <v>1</v>
      </c>
      <c r="D2676">
        <v>1</v>
      </c>
      <c r="E2676">
        <v>1</v>
      </c>
      <c r="F2676">
        <v>1</v>
      </c>
    </row>
    <row r="2677" spans="1:6" x14ac:dyDescent="0.3">
      <c r="A2677" s="2">
        <v>1260826.638</v>
      </c>
      <c r="B2677">
        <v>1</v>
      </c>
      <c r="C2677">
        <v>1</v>
      </c>
      <c r="D2677">
        <v>1</v>
      </c>
      <c r="E2677">
        <v>1</v>
      </c>
      <c r="F2677">
        <v>1</v>
      </c>
    </row>
    <row r="2678" spans="1:6" x14ac:dyDescent="0.3">
      <c r="A2678" s="2">
        <v>1261239.2720000001</v>
      </c>
      <c r="B2678">
        <v>1</v>
      </c>
      <c r="C2678">
        <v>1</v>
      </c>
      <c r="D2678">
        <v>1</v>
      </c>
      <c r="E2678">
        <v>1</v>
      </c>
      <c r="F2678">
        <v>1</v>
      </c>
    </row>
    <row r="2679" spans="1:6" x14ac:dyDescent="0.3">
      <c r="A2679" s="2">
        <v>1261491.425</v>
      </c>
      <c r="B2679">
        <v>1</v>
      </c>
      <c r="C2679">
        <v>1</v>
      </c>
      <c r="D2679">
        <v>1</v>
      </c>
      <c r="E2679">
        <v>1</v>
      </c>
      <c r="F2679">
        <v>1</v>
      </c>
    </row>
    <row r="2680" spans="1:6" x14ac:dyDescent="0.3">
      <c r="A2680" s="2">
        <v>1261681.9609999999</v>
      </c>
      <c r="B2680">
        <v>1</v>
      </c>
      <c r="C2680">
        <v>1</v>
      </c>
      <c r="D2680">
        <v>1</v>
      </c>
      <c r="E2680">
        <v>1</v>
      </c>
      <c r="F2680">
        <v>1</v>
      </c>
    </row>
    <row r="2681" spans="1:6" x14ac:dyDescent="0.3">
      <c r="A2681" s="2">
        <v>1261715.4620000001</v>
      </c>
      <c r="B2681">
        <v>1</v>
      </c>
      <c r="C2681">
        <v>1</v>
      </c>
      <c r="D2681">
        <v>1</v>
      </c>
      <c r="E2681">
        <v>1</v>
      </c>
      <c r="F2681">
        <v>1</v>
      </c>
    </row>
    <row r="2682" spans="1:6" x14ac:dyDescent="0.3">
      <c r="A2682" s="2">
        <v>1261761.2309999999</v>
      </c>
      <c r="B2682">
        <v>1</v>
      </c>
      <c r="C2682">
        <v>1</v>
      </c>
      <c r="D2682">
        <v>1</v>
      </c>
      <c r="E2682">
        <v>1</v>
      </c>
      <c r="F2682">
        <v>1</v>
      </c>
    </row>
    <row r="2683" spans="1:6" x14ac:dyDescent="0.3">
      <c r="A2683" s="2">
        <v>1261843.844</v>
      </c>
      <c r="B2683">
        <v>1</v>
      </c>
      <c r="C2683">
        <v>1</v>
      </c>
      <c r="D2683">
        <v>1</v>
      </c>
      <c r="E2683">
        <v>1</v>
      </c>
      <c r="F2683">
        <v>1</v>
      </c>
    </row>
    <row r="2684" spans="1:6" x14ac:dyDescent="0.3">
      <c r="A2684" s="2">
        <v>1261927.419</v>
      </c>
      <c r="B2684">
        <v>1</v>
      </c>
      <c r="C2684">
        <v>1</v>
      </c>
      <c r="D2684">
        <v>1</v>
      </c>
      <c r="E2684">
        <v>1</v>
      </c>
      <c r="F2684">
        <v>1</v>
      </c>
    </row>
    <row r="2685" spans="1:6" x14ac:dyDescent="0.3">
      <c r="A2685" s="2">
        <v>1262012.926</v>
      </c>
      <c r="B2685">
        <v>1</v>
      </c>
      <c r="C2685">
        <v>1</v>
      </c>
      <c r="D2685">
        <v>1</v>
      </c>
      <c r="E2685">
        <v>1</v>
      </c>
      <c r="F2685">
        <v>1</v>
      </c>
    </row>
    <row r="2686" spans="1:6" x14ac:dyDescent="0.3">
      <c r="A2686" s="2">
        <v>1262017.7919999999</v>
      </c>
      <c r="B2686">
        <v>1</v>
      </c>
      <c r="C2686">
        <v>1</v>
      </c>
      <c r="D2686">
        <v>1</v>
      </c>
      <c r="E2686">
        <v>1</v>
      </c>
      <c r="F2686">
        <v>1</v>
      </c>
    </row>
    <row r="2687" spans="1:6" x14ac:dyDescent="0.3">
      <c r="A2687" s="2">
        <v>1262104.926</v>
      </c>
      <c r="B2687">
        <v>1</v>
      </c>
      <c r="C2687">
        <v>1</v>
      </c>
      <c r="D2687">
        <v>1</v>
      </c>
      <c r="E2687">
        <v>1</v>
      </c>
      <c r="F2687">
        <v>1</v>
      </c>
    </row>
    <row r="2688" spans="1:6" x14ac:dyDescent="0.3">
      <c r="A2688" s="2">
        <v>1262187.0419999999</v>
      </c>
      <c r="B2688">
        <v>1</v>
      </c>
      <c r="C2688">
        <v>1</v>
      </c>
      <c r="D2688">
        <v>1</v>
      </c>
      <c r="E2688">
        <v>1</v>
      </c>
      <c r="F2688">
        <v>1</v>
      </c>
    </row>
    <row r="2689" spans="1:6" x14ac:dyDescent="0.3">
      <c r="A2689" s="2">
        <v>1262232.321</v>
      </c>
      <c r="B2689">
        <v>1</v>
      </c>
      <c r="C2689">
        <v>1</v>
      </c>
      <c r="D2689">
        <v>1</v>
      </c>
      <c r="E2689">
        <v>1</v>
      </c>
      <c r="F2689">
        <v>1</v>
      </c>
    </row>
    <row r="2690" spans="1:6" x14ac:dyDescent="0.3">
      <c r="A2690" s="2">
        <v>1262281.486</v>
      </c>
      <c r="B2690">
        <v>1</v>
      </c>
      <c r="C2690">
        <v>1</v>
      </c>
      <c r="D2690">
        <v>1</v>
      </c>
      <c r="E2690">
        <v>1</v>
      </c>
      <c r="F2690">
        <v>1</v>
      </c>
    </row>
    <row r="2691" spans="1:6" x14ac:dyDescent="0.3">
      <c r="A2691" s="2">
        <v>1262465.9890000001</v>
      </c>
      <c r="B2691">
        <v>1</v>
      </c>
      <c r="C2691">
        <v>1</v>
      </c>
      <c r="D2691">
        <v>1</v>
      </c>
      <c r="E2691">
        <v>1</v>
      </c>
      <c r="F2691">
        <v>1</v>
      </c>
    </row>
    <row r="2692" spans="1:6" x14ac:dyDescent="0.3">
      <c r="A2692" s="2">
        <v>1262494.287</v>
      </c>
      <c r="B2692">
        <v>1</v>
      </c>
      <c r="C2692">
        <v>1</v>
      </c>
      <c r="D2692">
        <v>1</v>
      </c>
      <c r="E2692">
        <v>1</v>
      </c>
      <c r="F2692">
        <v>1</v>
      </c>
    </row>
    <row r="2693" spans="1:6" x14ac:dyDescent="0.3">
      <c r="A2693" s="2">
        <v>1262552.686</v>
      </c>
      <c r="B2693">
        <v>1</v>
      </c>
      <c r="C2693">
        <v>1</v>
      </c>
      <c r="D2693">
        <v>1</v>
      </c>
      <c r="E2693">
        <v>1</v>
      </c>
      <c r="F2693">
        <v>1</v>
      </c>
    </row>
    <row r="2694" spans="1:6" x14ac:dyDescent="0.3">
      <c r="A2694" s="2">
        <v>1262963.861</v>
      </c>
      <c r="B2694">
        <v>1</v>
      </c>
      <c r="C2694">
        <v>1</v>
      </c>
      <c r="D2694">
        <v>1</v>
      </c>
      <c r="E2694">
        <v>1</v>
      </c>
      <c r="F2694">
        <v>1</v>
      </c>
    </row>
    <row r="2695" spans="1:6" x14ac:dyDescent="0.3">
      <c r="A2695" s="2">
        <v>1263018.1270000001</v>
      </c>
      <c r="B2695">
        <v>1</v>
      </c>
      <c r="C2695">
        <v>1</v>
      </c>
      <c r="D2695">
        <v>1</v>
      </c>
      <c r="E2695">
        <v>1</v>
      </c>
      <c r="F2695">
        <v>1</v>
      </c>
    </row>
    <row r="2696" spans="1:6" x14ac:dyDescent="0.3">
      <c r="A2696" s="2">
        <v>1263720.5179999999</v>
      </c>
      <c r="B2696">
        <v>1</v>
      </c>
      <c r="C2696">
        <v>1</v>
      </c>
      <c r="D2696">
        <v>1</v>
      </c>
      <c r="E2696">
        <v>1</v>
      </c>
      <c r="F2696">
        <v>1</v>
      </c>
    </row>
    <row r="2697" spans="1:6" x14ac:dyDescent="0.3">
      <c r="A2697" s="2">
        <v>1263743.9709999999</v>
      </c>
      <c r="B2697">
        <v>1</v>
      </c>
      <c r="C2697">
        <v>1</v>
      </c>
      <c r="D2697">
        <v>1</v>
      </c>
      <c r="E2697">
        <v>1</v>
      </c>
      <c r="F2697">
        <v>1</v>
      </c>
    </row>
    <row r="2698" spans="1:6" x14ac:dyDescent="0.3">
      <c r="A2698" s="2">
        <v>1264972.442</v>
      </c>
      <c r="B2698">
        <v>1</v>
      </c>
      <c r="C2698">
        <v>1</v>
      </c>
      <c r="D2698">
        <v>1</v>
      </c>
      <c r="E2698">
        <v>1</v>
      </c>
      <c r="F2698">
        <v>1</v>
      </c>
    </row>
    <row r="2699" spans="1:6" x14ac:dyDescent="0.3">
      <c r="A2699" s="2">
        <v>1265180.909</v>
      </c>
      <c r="B2699">
        <v>1</v>
      </c>
      <c r="C2699">
        <v>1</v>
      </c>
      <c r="D2699">
        <v>1</v>
      </c>
      <c r="E2699">
        <v>1</v>
      </c>
      <c r="F2699">
        <v>1</v>
      </c>
    </row>
    <row r="2700" spans="1:6" x14ac:dyDescent="0.3">
      <c r="A2700" s="2">
        <v>1265760.2</v>
      </c>
      <c r="B2700">
        <v>1</v>
      </c>
      <c r="C2700">
        <v>1</v>
      </c>
      <c r="D2700">
        <v>1</v>
      </c>
      <c r="E2700">
        <v>1</v>
      </c>
      <c r="F2700">
        <v>1</v>
      </c>
    </row>
    <row r="2701" spans="1:6" x14ac:dyDescent="0.3">
      <c r="A2701" s="2">
        <v>1265927.3600000001</v>
      </c>
      <c r="B2701">
        <v>1</v>
      </c>
      <c r="C2701">
        <v>1</v>
      </c>
      <c r="D2701">
        <v>1</v>
      </c>
      <c r="E2701">
        <v>1</v>
      </c>
      <c r="F2701">
        <v>1</v>
      </c>
    </row>
    <row r="2702" spans="1:6" x14ac:dyDescent="0.3">
      <c r="A2702" s="2">
        <v>1266209.753</v>
      </c>
      <c r="B2702">
        <v>1</v>
      </c>
      <c r="C2702">
        <v>1</v>
      </c>
      <c r="D2702">
        <v>1</v>
      </c>
      <c r="E2702">
        <v>1</v>
      </c>
      <c r="F2702">
        <v>1</v>
      </c>
    </row>
    <row r="2703" spans="1:6" x14ac:dyDescent="0.3">
      <c r="A2703" s="2">
        <v>1266616.547</v>
      </c>
      <c r="B2703">
        <v>1</v>
      </c>
      <c r="C2703">
        <v>1</v>
      </c>
      <c r="D2703">
        <v>1</v>
      </c>
      <c r="E2703">
        <v>1</v>
      </c>
      <c r="F2703">
        <v>1</v>
      </c>
    </row>
    <row r="2704" spans="1:6" x14ac:dyDescent="0.3">
      <c r="A2704" s="2">
        <v>1266747.83</v>
      </c>
      <c r="B2704">
        <v>1</v>
      </c>
      <c r="C2704">
        <v>1</v>
      </c>
      <c r="D2704">
        <v>1</v>
      </c>
      <c r="E2704">
        <v>1</v>
      </c>
      <c r="F2704">
        <v>1</v>
      </c>
    </row>
    <row r="2705" spans="1:6" x14ac:dyDescent="0.3">
      <c r="A2705" s="2">
        <v>1266947.264</v>
      </c>
      <c r="B2705">
        <v>1</v>
      </c>
      <c r="C2705">
        <v>1</v>
      </c>
      <c r="D2705">
        <v>1</v>
      </c>
      <c r="E2705">
        <v>1</v>
      </c>
      <c r="F2705">
        <v>1</v>
      </c>
    </row>
    <row r="2706" spans="1:6" x14ac:dyDescent="0.3">
      <c r="A2706" s="2">
        <v>1267150.8370000001</v>
      </c>
      <c r="B2706">
        <v>1</v>
      </c>
      <c r="C2706">
        <v>1</v>
      </c>
      <c r="D2706">
        <v>1</v>
      </c>
      <c r="E2706">
        <v>1</v>
      </c>
      <c r="F2706">
        <v>1</v>
      </c>
    </row>
    <row r="2707" spans="1:6" x14ac:dyDescent="0.3">
      <c r="A2707" s="2">
        <v>1267433.909</v>
      </c>
      <c r="B2707">
        <v>1</v>
      </c>
      <c r="C2707">
        <v>1</v>
      </c>
      <c r="D2707">
        <v>1</v>
      </c>
      <c r="E2707">
        <v>1</v>
      </c>
      <c r="F2707">
        <v>1</v>
      </c>
    </row>
    <row r="2708" spans="1:6" x14ac:dyDescent="0.3">
      <c r="A2708" s="2">
        <v>1267443.398</v>
      </c>
      <c r="B2708">
        <v>1</v>
      </c>
      <c r="C2708">
        <v>1</v>
      </c>
      <c r="D2708">
        <v>1</v>
      </c>
      <c r="E2708">
        <v>1</v>
      </c>
      <c r="F2708">
        <v>1</v>
      </c>
    </row>
    <row r="2709" spans="1:6" x14ac:dyDescent="0.3">
      <c r="A2709" s="2">
        <v>1267714.149</v>
      </c>
      <c r="B2709">
        <v>1</v>
      </c>
      <c r="C2709">
        <v>1</v>
      </c>
      <c r="D2709">
        <v>1</v>
      </c>
      <c r="E2709">
        <v>1</v>
      </c>
      <c r="F2709">
        <v>1</v>
      </c>
    </row>
    <row r="2710" spans="1:6" x14ac:dyDescent="0.3">
      <c r="A2710" s="2">
        <v>1267803.317</v>
      </c>
      <c r="B2710">
        <v>1</v>
      </c>
      <c r="C2710">
        <v>1</v>
      </c>
      <c r="D2710">
        <v>1</v>
      </c>
      <c r="E2710">
        <v>1</v>
      </c>
      <c r="F2710">
        <v>1</v>
      </c>
    </row>
    <row r="2711" spans="1:6" x14ac:dyDescent="0.3">
      <c r="A2711" s="2">
        <v>1267986.6880000001</v>
      </c>
      <c r="B2711">
        <v>1</v>
      </c>
      <c r="C2711">
        <v>1</v>
      </c>
      <c r="D2711">
        <v>1</v>
      </c>
      <c r="E2711">
        <v>1</v>
      </c>
      <c r="F2711">
        <v>1</v>
      </c>
    </row>
    <row r="2712" spans="1:6" x14ac:dyDescent="0.3">
      <c r="A2712" s="2">
        <v>1268125.838</v>
      </c>
      <c r="B2712">
        <v>1</v>
      </c>
      <c r="C2712">
        <v>1</v>
      </c>
      <c r="D2712">
        <v>1</v>
      </c>
      <c r="E2712">
        <v>1</v>
      </c>
      <c r="F2712">
        <v>1</v>
      </c>
    </row>
    <row r="2713" spans="1:6" x14ac:dyDescent="0.3">
      <c r="A2713" s="2">
        <v>1268134.929</v>
      </c>
      <c r="B2713">
        <v>1</v>
      </c>
      <c r="C2713">
        <v>1</v>
      </c>
      <c r="D2713">
        <v>1</v>
      </c>
      <c r="E2713">
        <v>1</v>
      </c>
      <c r="F2713">
        <v>1</v>
      </c>
    </row>
    <row r="2714" spans="1:6" x14ac:dyDescent="0.3">
      <c r="A2714" s="2">
        <v>1268421.1040000001</v>
      </c>
      <c r="B2714">
        <v>1</v>
      </c>
      <c r="C2714">
        <v>1</v>
      </c>
      <c r="D2714">
        <v>1</v>
      </c>
      <c r="E2714">
        <v>1</v>
      </c>
      <c r="F2714">
        <v>1</v>
      </c>
    </row>
    <row r="2715" spans="1:6" x14ac:dyDescent="0.3">
      <c r="A2715" s="2">
        <v>1268570.8089999999</v>
      </c>
      <c r="B2715">
        <v>1</v>
      </c>
      <c r="C2715">
        <v>1</v>
      </c>
      <c r="D2715">
        <v>1</v>
      </c>
      <c r="E2715">
        <v>1</v>
      </c>
      <c r="F2715">
        <v>1</v>
      </c>
    </row>
    <row r="2716" spans="1:6" x14ac:dyDescent="0.3">
      <c r="A2716" s="2">
        <v>1268600.361</v>
      </c>
      <c r="B2716">
        <v>1</v>
      </c>
      <c r="C2716">
        <v>1</v>
      </c>
      <c r="D2716">
        <v>1</v>
      </c>
      <c r="E2716">
        <v>1</v>
      </c>
      <c r="F2716">
        <v>1</v>
      </c>
    </row>
    <row r="2717" spans="1:6" x14ac:dyDescent="0.3">
      <c r="A2717" s="2">
        <v>1268703.811</v>
      </c>
      <c r="B2717">
        <v>1</v>
      </c>
      <c r="C2717">
        <v>1</v>
      </c>
      <c r="D2717">
        <v>1</v>
      </c>
      <c r="E2717">
        <v>1</v>
      </c>
      <c r="F2717">
        <v>1</v>
      </c>
    </row>
    <row r="2718" spans="1:6" x14ac:dyDescent="0.3">
      <c r="A2718" s="2">
        <v>1268964.7949999999</v>
      </c>
      <c r="B2718">
        <v>1</v>
      </c>
      <c r="C2718">
        <v>1</v>
      </c>
      <c r="D2718">
        <v>1</v>
      </c>
      <c r="E2718">
        <v>1</v>
      </c>
      <c r="F2718">
        <v>1</v>
      </c>
    </row>
    <row r="2719" spans="1:6" x14ac:dyDescent="0.3">
      <c r="A2719" s="2">
        <v>1269293.209</v>
      </c>
      <c r="B2719">
        <v>1</v>
      </c>
      <c r="C2719">
        <v>1</v>
      </c>
      <c r="D2719">
        <v>1</v>
      </c>
      <c r="E2719">
        <v>1</v>
      </c>
      <c r="F2719">
        <v>1</v>
      </c>
    </row>
    <row r="2720" spans="1:6" x14ac:dyDescent="0.3">
      <c r="A2720" s="2">
        <v>1269486.3370000001</v>
      </c>
      <c r="B2720">
        <v>1</v>
      </c>
      <c r="C2720">
        <v>1</v>
      </c>
      <c r="D2720">
        <v>1</v>
      </c>
      <c r="E2720">
        <v>1</v>
      </c>
      <c r="F2720">
        <v>1</v>
      </c>
    </row>
    <row r="2721" spans="1:6" x14ac:dyDescent="0.3">
      <c r="A2721" s="2">
        <v>1269811.0889999999</v>
      </c>
      <c r="B2721">
        <v>1</v>
      </c>
      <c r="C2721">
        <v>1</v>
      </c>
      <c r="D2721">
        <v>1</v>
      </c>
      <c r="E2721">
        <v>1</v>
      </c>
      <c r="F2721">
        <v>1</v>
      </c>
    </row>
    <row r="2722" spans="1:6" x14ac:dyDescent="0.3">
      <c r="A2722" s="2">
        <v>1270047.5279999999</v>
      </c>
      <c r="B2722">
        <v>1</v>
      </c>
      <c r="C2722">
        <v>1</v>
      </c>
      <c r="D2722">
        <v>1</v>
      </c>
      <c r="E2722">
        <v>1</v>
      </c>
      <c r="F2722">
        <v>1</v>
      </c>
    </row>
    <row r="2723" spans="1:6" x14ac:dyDescent="0.3">
      <c r="A2723" s="2">
        <v>1270297.5449999999</v>
      </c>
      <c r="B2723">
        <v>1</v>
      </c>
      <c r="C2723">
        <v>1</v>
      </c>
      <c r="D2723">
        <v>1</v>
      </c>
      <c r="E2723">
        <v>1</v>
      </c>
      <c r="F2723">
        <v>1</v>
      </c>
    </row>
    <row r="2724" spans="1:6" x14ac:dyDescent="0.3">
      <c r="A2724" s="2">
        <v>1270390.2479999999</v>
      </c>
      <c r="B2724">
        <v>1</v>
      </c>
      <c r="C2724">
        <v>1</v>
      </c>
      <c r="D2724">
        <v>1</v>
      </c>
      <c r="E2724">
        <v>1</v>
      </c>
      <c r="F2724">
        <v>1</v>
      </c>
    </row>
    <row r="2725" spans="1:6" x14ac:dyDescent="0.3">
      <c r="A2725" s="2">
        <v>1270432.3999999999</v>
      </c>
      <c r="B2725">
        <v>1</v>
      </c>
      <c r="C2725">
        <v>1</v>
      </c>
      <c r="D2725">
        <v>1</v>
      </c>
      <c r="E2725">
        <v>1</v>
      </c>
      <c r="F2725">
        <v>1</v>
      </c>
    </row>
    <row r="2726" spans="1:6" x14ac:dyDescent="0.3">
      <c r="A2726" s="2">
        <v>1270502.871</v>
      </c>
      <c r="B2726">
        <v>1</v>
      </c>
      <c r="C2726">
        <v>1</v>
      </c>
      <c r="D2726">
        <v>1</v>
      </c>
      <c r="E2726">
        <v>1</v>
      </c>
      <c r="F2726">
        <v>1</v>
      </c>
    </row>
    <row r="2727" spans="1:6" x14ac:dyDescent="0.3">
      <c r="A2727" s="2">
        <v>1270543.4639999999</v>
      </c>
      <c r="B2727">
        <v>1</v>
      </c>
      <c r="C2727">
        <v>1</v>
      </c>
      <c r="D2727">
        <v>1</v>
      </c>
      <c r="E2727">
        <v>1</v>
      </c>
      <c r="F2727">
        <v>1</v>
      </c>
    </row>
    <row r="2728" spans="1:6" x14ac:dyDescent="0.3">
      <c r="A2728" s="2">
        <v>1270869.7830000001</v>
      </c>
      <c r="B2728">
        <v>1</v>
      </c>
      <c r="C2728">
        <v>1</v>
      </c>
      <c r="D2728">
        <v>1</v>
      </c>
      <c r="E2728">
        <v>1</v>
      </c>
      <c r="F2728">
        <v>1</v>
      </c>
    </row>
    <row r="2729" spans="1:6" x14ac:dyDescent="0.3">
      <c r="A2729" s="2">
        <v>1270905.02</v>
      </c>
      <c r="B2729">
        <v>1</v>
      </c>
      <c r="C2729">
        <v>1</v>
      </c>
      <c r="D2729">
        <v>1</v>
      </c>
      <c r="E2729">
        <v>1</v>
      </c>
      <c r="F2729">
        <v>1</v>
      </c>
    </row>
    <row r="2730" spans="1:6" x14ac:dyDescent="0.3">
      <c r="A2730" s="2">
        <v>1270928.034</v>
      </c>
      <c r="B2730">
        <v>1</v>
      </c>
      <c r="C2730">
        <v>1</v>
      </c>
      <c r="D2730">
        <v>1</v>
      </c>
      <c r="E2730">
        <v>1</v>
      </c>
      <c r="F2730">
        <v>1</v>
      </c>
    </row>
    <row r="2731" spans="1:6" x14ac:dyDescent="0.3">
      <c r="A2731" s="2">
        <v>1270963.5630000001</v>
      </c>
      <c r="B2731">
        <v>1</v>
      </c>
      <c r="C2731">
        <v>1</v>
      </c>
      <c r="D2731">
        <v>1</v>
      </c>
      <c r="E2731">
        <v>1</v>
      </c>
      <c r="F2731">
        <v>1</v>
      </c>
    </row>
    <row r="2732" spans="1:6" x14ac:dyDescent="0.3">
      <c r="A2732" s="2">
        <v>1270999.939</v>
      </c>
      <c r="B2732">
        <v>1</v>
      </c>
      <c r="C2732">
        <v>1</v>
      </c>
      <c r="D2732">
        <v>1</v>
      </c>
      <c r="E2732">
        <v>1</v>
      </c>
      <c r="F2732">
        <v>1</v>
      </c>
    </row>
    <row r="2733" spans="1:6" x14ac:dyDescent="0.3">
      <c r="A2733" s="2">
        <v>1271340.3810000001</v>
      </c>
      <c r="B2733">
        <v>1</v>
      </c>
      <c r="C2733">
        <v>1</v>
      </c>
      <c r="D2733">
        <v>1</v>
      </c>
      <c r="E2733">
        <v>1</v>
      </c>
      <c r="F2733">
        <v>1</v>
      </c>
    </row>
    <row r="2734" spans="1:6" x14ac:dyDescent="0.3">
      <c r="A2734" s="2">
        <v>1271396.5179999999</v>
      </c>
      <c r="B2734">
        <v>1</v>
      </c>
      <c r="C2734">
        <v>1</v>
      </c>
      <c r="D2734">
        <v>1</v>
      </c>
      <c r="E2734">
        <v>1</v>
      </c>
      <c r="F2734">
        <v>1</v>
      </c>
    </row>
    <row r="2735" spans="1:6" x14ac:dyDescent="0.3">
      <c r="A2735" s="2">
        <v>1271518.9639999999</v>
      </c>
      <c r="B2735">
        <v>1</v>
      </c>
      <c r="C2735">
        <v>1</v>
      </c>
      <c r="D2735">
        <v>1</v>
      </c>
      <c r="E2735">
        <v>1</v>
      </c>
      <c r="F2735">
        <v>1</v>
      </c>
    </row>
    <row r="2736" spans="1:6" x14ac:dyDescent="0.3">
      <c r="A2736" s="2">
        <v>1271752.432</v>
      </c>
      <c r="B2736">
        <v>1</v>
      </c>
      <c r="C2736">
        <v>1</v>
      </c>
      <c r="D2736">
        <v>1</v>
      </c>
      <c r="E2736">
        <v>1</v>
      </c>
      <c r="F2736">
        <v>1</v>
      </c>
    </row>
    <row r="2737" spans="1:6" x14ac:dyDescent="0.3">
      <c r="A2737" s="2">
        <v>1272180.1969999999</v>
      </c>
      <c r="B2737">
        <v>1</v>
      </c>
      <c r="C2737">
        <v>1</v>
      </c>
      <c r="D2737">
        <v>1</v>
      </c>
      <c r="E2737">
        <v>1</v>
      </c>
      <c r="F2737">
        <v>1</v>
      </c>
    </row>
    <row r="2738" spans="1:6" x14ac:dyDescent="0.3">
      <c r="A2738" s="2">
        <v>1272337.504</v>
      </c>
      <c r="B2738">
        <v>1</v>
      </c>
      <c r="C2738">
        <v>1</v>
      </c>
      <c r="D2738">
        <v>1</v>
      </c>
      <c r="E2738">
        <v>1</v>
      </c>
      <c r="F2738">
        <v>1</v>
      </c>
    </row>
    <row r="2739" spans="1:6" x14ac:dyDescent="0.3">
      <c r="A2739" s="2">
        <v>1272719.632</v>
      </c>
      <c r="B2739">
        <v>1</v>
      </c>
      <c r="C2739">
        <v>1</v>
      </c>
      <c r="D2739">
        <v>1</v>
      </c>
      <c r="E2739">
        <v>1</v>
      </c>
      <c r="F2739">
        <v>1</v>
      </c>
    </row>
    <row r="2740" spans="1:6" x14ac:dyDescent="0.3">
      <c r="A2740" s="2">
        <v>1273067.0360000001</v>
      </c>
      <c r="B2740">
        <v>1</v>
      </c>
      <c r="C2740">
        <v>1</v>
      </c>
      <c r="D2740">
        <v>1</v>
      </c>
      <c r="E2740">
        <v>1</v>
      </c>
      <c r="F2740">
        <v>1</v>
      </c>
    </row>
    <row r="2741" spans="1:6" x14ac:dyDescent="0.3">
      <c r="A2741" s="2">
        <v>1273120.2590000001</v>
      </c>
      <c r="B2741">
        <v>1</v>
      </c>
      <c r="C2741">
        <v>1</v>
      </c>
      <c r="D2741">
        <v>1</v>
      </c>
      <c r="E2741">
        <v>1</v>
      </c>
      <c r="F2741">
        <v>1</v>
      </c>
    </row>
    <row r="2742" spans="1:6" x14ac:dyDescent="0.3">
      <c r="A2742" s="2">
        <v>1273308.71</v>
      </c>
      <c r="B2742">
        <v>1</v>
      </c>
      <c r="C2742">
        <v>1</v>
      </c>
      <c r="D2742">
        <v>1</v>
      </c>
      <c r="E2742">
        <v>1</v>
      </c>
      <c r="F2742">
        <v>1</v>
      </c>
    </row>
    <row r="2743" spans="1:6" x14ac:dyDescent="0.3">
      <c r="A2743" s="2">
        <v>1273518.737</v>
      </c>
      <c r="B2743">
        <v>1</v>
      </c>
      <c r="C2743">
        <v>1</v>
      </c>
      <c r="D2743">
        <v>1</v>
      </c>
      <c r="E2743">
        <v>1</v>
      </c>
      <c r="F2743">
        <v>1</v>
      </c>
    </row>
    <row r="2744" spans="1:6" x14ac:dyDescent="0.3">
      <c r="A2744" s="2">
        <v>1273554.2779999999</v>
      </c>
      <c r="B2744">
        <v>1</v>
      </c>
      <c r="C2744">
        <v>1</v>
      </c>
      <c r="D2744">
        <v>1</v>
      </c>
      <c r="E2744">
        <v>1</v>
      </c>
      <c r="F2744">
        <v>1</v>
      </c>
    </row>
    <row r="2745" spans="1:6" x14ac:dyDescent="0.3">
      <c r="A2745" s="2">
        <v>1273629.1240000001</v>
      </c>
      <c r="B2745">
        <v>1</v>
      </c>
      <c r="C2745">
        <v>1</v>
      </c>
      <c r="D2745">
        <v>1</v>
      </c>
      <c r="E2745">
        <v>1</v>
      </c>
      <c r="F2745">
        <v>1</v>
      </c>
    </row>
    <row r="2746" spans="1:6" x14ac:dyDescent="0.3">
      <c r="A2746" s="2">
        <v>1273631.267</v>
      </c>
      <c r="B2746">
        <v>1</v>
      </c>
      <c r="C2746">
        <v>1</v>
      </c>
      <c r="D2746">
        <v>1</v>
      </c>
      <c r="E2746">
        <v>1</v>
      </c>
      <c r="F2746">
        <v>1</v>
      </c>
    </row>
    <row r="2747" spans="1:6" x14ac:dyDescent="0.3">
      <c r="A2747" s="2">
        <v>1273868.064</v>
      </c>
      <c r="B2747">
        <v>1</v>
      </c>
      <c r="C2747">
        <v>1</v>
      </c>
      <c r="D2747">
        <v>1</v>
      </c>
      <c r="E2747">
        <v>1</v>
      </c>
      <c r="F2747">
        <v>1</v>
      </c>
    </row>
    <row r="2748" spans="1:6" x14ac:dyDescent="0.3">
      <c r="A2748" s="2">
        <v>1273988.483</v>
      </c>
      <c r="B2748">
        <v>1</v>
      </c>
      <c r="C2748">
        <v>1</v>
      </c>
      <c r="D2748">
        <v>1</v>
      </c>
      <c r="E2748">
        <v>1</v>
      </c>
      <c r="F2748">
        <v>1</v>
      </c>
    </row>
    <row r="2749" spans="1:6" x14ac:dyDescent="0.3">
      <c r="A2749" s="2">
        <v>1274053.6399999999</v>
      </c>
      <c r="B2749">
        <v>1</v>
      </c>
      <c r="C2749">
        <v>1</v>
      </c>
      <c r="D2749">
        <v>1</v>
      </c>
      <c r="E2749">
        <v>1</v>
      </c>
      <c r="F2749">
        <v>1</v>
      </c>
    </row>
    <row r="2750" spans="1:6" x14ac:dyDescent="0.3">
      <c r="A2750" s="2">
        <v>1274474.5460000001</v>
      </c>
      <c r="B2750">
        <v>1</v>
      </c>
      <c r="C2750">
        <v>1</v>
      </c>
      <c r="D2750">
        <v>1</v>
      </c>
      <c r="E2750">
        <v>1</v>
      </c>
      <c r="F2750">
        <v>1</v>
      </c>
    </row>
    <row r="2751" spans="1:6" x14ac:dyDescent="0.3">
      <c r="A2751" s="2">
        <v>1274983.648</v>
      </c>
      <c r="B2751">
        <v>1</v>
      </c>
      <c r="C2751">
        <v>1</v>
      </c>
      <c r="D2751">
        <v>1</v>
      </c>
      <c r="E2751">
        <v>1</v>
      </c>
      <c r="F2751">
        <v>1</v>
      </c>
    </row>
    <row r="2752" spans="1:6" x14ac:dyDescent="0.3">
      <c r="A2752" s="2">
        <v>1275143.1680000001</v>
      </c>
      <c r="B2752">
        <v>1</v>
      </c>
      <c r="C2752">
        <v>1</v>
      </c>
      <c r="D2752">
        <v>1</v>
      </c>
      <c r="E2752">
        <v>1</v>
      </c>
      <c r="F2752">
        <v>1</v>
      </c>
    </row>
    <row r="2753" spans="1:6" x14ac:dyDescent="0.3">
      <c r="A2753" s="2">
        <v>1275208.577</v>
      </c>
      <c r="B2753">
        <v>1</v>
      </c>
      <c r="C2753">
        <v>1</v>
      </c>
      <c r="D2753">
        <v>1</v>
      </c>
      <c r="E2753">
        <v>1</v>
      </c>
      <c r="F2753">
        <v>1</v>
      </c>
    </row>
    <row r="2754" spans="1:6" x14ac:dyDescent="0.3">
      <c r="A2754" s="2">
        <v>1275318.5619999999</v>
      </c>
      <c r="B2754">
        <v>1</v>
      </c>
      <c r="C2754">
        <v>1</v>
      </c>
      <c r="D2754">
        <v>1</v>
      </c>
      <c r="E2754">
        <v>1</v>
      </c>
      <c r="F2754">
        <v>1</v>
      </c>
    </row>
    <row r="2755" spans="1:6" x14ac:dyDescent="0.3">
      <c r="A2755" s="2">
        <v>1275403.4639999999</v>
      </c>
      <c r="B2755">
        <v>1</v>
      </c>
      <c r="C2755">
        <v>1</v>
      </c>
      <c r="D2755">
        <v>1</v>
      </c>
      <c r="E2755">
        <v>1</v>
      </c>
      <c r="F2755">
        <v>1</v>
      </c>
    </row>
    <row r="2756" spans="1:6" x14ac:dyDescent="0.3">
      <c r="A2756" s="2">
        <v>1275497.1610000001</v>
      </c>
      <c r="B2756">
        <v>1</v>
      </c>
      <c r="C2756">
        <v>1</v>
      </c>
      <c r="D2756">
        <v>1</v>
      </c>
      <c r="E2756">
        <v>1</v>
      </c>
      <c r="F2756">
        <v>1</v>
      </c>
    </row>
    <row r="2757" spans="1:6" x14ac:dyDescent="0.3">
      <c r="A2757" s="2">
        <v>1275676.9809999999</v>
      </c>
      <c r="B2757">
        <v>1</v>
      </c>
      <c r="C2757">
        <v>1</v>
      </c>
      <c r="D2757">
        <v>1</v>
      </c>
      <c r="E2757">
        <v>1</v>
      </c>
      <c r="F2757">
        <v>1</v>
      </c>
    </row>
    <row r="2758" spans="1:6" x14ac:dyDescent="0.3">
      <c r="A2758" s="2">
        <v>1276259.0179999999</v>
      </c>
      <c r="B2758">
        <v>1</v>
      </c>
      <c r="C2758">
        <v>1</v>
      </c>
      <c r="D2758">
        <v>1</v>
      </c>
      <c r="E2758">
        <v>1</v>
      </c>
      <c r="F2758">
        <v>1</v>
      </c>
    </row>
    <row r="2759" spans="1:6" x14ac:dyDescent="0.3">
      <c r="A2759" s="2">
        <v>1276448.7919999999</v>
      </c>
      <c r="B2759">
        <v>1</v>
      </c>
      <c r="C2759">
        <v>1</v>
      </c>
      <c r="D2759">
        <v>1</v>
      </c>
      <c r="E2759">
        <v>1</v>
      </c>
      <c r="F2759">
        <v>1</v>
      </c>
    </row>
    <row r="2760" spans="1:6" x14ac:dyDescent="0.3">
      <c r="A2760" s="2">
        <v>1276471.581</v>
      </c>
      <c r="B2760">
        <v>1</v>
      </c>
      <c r="C2760">
        <v>1</v>
      </c>
      <c r="D2760">
        <v>1</v>
      </c>
      <c r="E2760">
        <v>1</v>
      </c>
      <c r="F2760">
        <v>1</v>
      </c>
    </row>
    <row r="2761" spans="1:6" x14ac:dyDescent="0.3">
      <c r="A2761" s="2">
        <v>1276494.7649999999</v>
      </c>
      <c r="B2761">
        <v>1</v>
      </c>
      <c r="C2761">
        <v>1</v>
      </c>
      <c r="D2761">
        <v>1</v>
      </c>
      <c r="E2761">
        <v>1</v>
      </c>
      <c r="F2761">
        <v>1</v>
      </c>
    </row>
    <row r="2762" spans="1:6" x14ac:dyDescent="0.3">
      <c r="A2762" s="2">
        <v>1276987.4920000001</v>
      </c>
      <c r="B2762">
        <v>1</v>
      </c>
      <c r="C2762">
        <v>1</v>
      </c>
      <c r="D2762">
        <v>1</v>
      </c>
      <c r="E2762">
        <v>1</v>
      </c>
      <c r="F2762">
        <v>1</v>
      </c>
    </row>
    <row r="2763" spans="1:6" x14ac:dyDescent="0.3">
      <c r="A2763" s="2">
        <v>1277112.1170000001</v>
      </c>
      <c r="B2763">
        <v>1</v>
      </c>
      <c r="C2763">
        <v>1</v>
      </c>
      <c r="D2763">
        <v>1</v>
      </c>
      <c r="E2763">
        <v>1</v>
      </c>
      <c r="F2763">
        <v>1</v>
      </c>
    </row>
    <row r="2764" spans="1:6" x14ac:dyDescent="0.3">
      <c r="A2764" s="2">
        <v>1277148.996</v>
      </c>
      <c r="B2764">
        <v>1</v>
      </c>
      <c r="C2764">
        <v>1</v>
      </c>
      <c r="D2764">
        <v>1</v>
      </c>
      <c r="E2764">
        <v>1</v>
      </c>
      <c r="F2764">
        <v>1</v>
      </c>
    </row>
    <row r="2765" spans="1:6" x14ac:dyDescent="0.3">
      <c r="A2765" s="2">
        <v>1277172.476</v>
      </c>
      <c r="B2765">
        <v>1</v>
      </c>
      <c r="C2765">
        <v>1</v>
      </c>
      <c r="D2765">
        <v>1</v>
      </c>
      <c r="E2765">
        <v>1</v>
      </c>
      <c r="F2765">
        <v>1</v>
      </c>
    </row>
    <row r="2766" spans="1:6" x14ac:dyDescent="0.3">
      <c r="A2766" s="2">
        <v>1277297.483</v>
      </c>
      <c r="B2766">
        <v>1</v>
      </c>
      <c r="C2766">
        <v>1</v>
      </c>
      <c r="D2766">
        <v>1</v>
      </c>
      <c r="E2766">
        <v>1</v>
      </c>
      <c r="F2766">
        <v>1</v>
      </c>
    </row>
    <row r="2767" spans="1:6" x14ac:dyDescent="0.3">
      <c r="A2767" s="2">
        <v>1277380.5290000001</v>
      </c>
      <c r="B2767">
        <v>1</v>
      </c>
      <c r="C2767">
        <v>1</v>
      </c>
      <c r="D2767">
        <v>1</v>
      </c>
      <c r="E2767">
        <v>1</v>
      </c>
      <c r="F2767">
        <v>1</v>
      </c>
    </row>
    <row r="2768" spans="1:6" x14ac:dyDescent="0.3">
      <c r="A2768" s="2">
        <v>1277744.7390000001</v>
      </c>
      <c r="B2768">
        <v>1</v>
      </c>
      <c r="C2768">
        <v>1</v>
      </c>
      <c r="D2768">
        <v>1</v>
      </c>
      <c r="E2768">
        <v>1</v>
      </c>
      <c r="F2768">
        <v>1</v>
      </c>
    </row>
    <row r="2769" spans="1:6" x14ac:dyDescent="0.3">
      <c r="A2769" s="2">
        <v>1277780.5120000001</v>
      </c>
      <c r="B2769">
        <v>1</v>
      </c>
      <c r="C2769">
        <v>1</v>
      </c>
      <c r="D2769">
        <v>1</v>
      </c>
      <c r="E2769">
        <v>1</v>
      </c>
      <c r="F2769">
        <v>1</v>
      </c>
    </row>
    <row r="2770" spans="1:6" x14ac:dyDescent="0.3">
      <c r="A2770" s="2">
        <v>1278204.7819999999</v>
      </c>
      <c r="B2770">
        <v>1</v>
      </c>
      <c r="C2770">
        <v>1</v>
      </c>
      <c r="D2770">
        <v>1</v>
      </c>
      <c r="E2770">
        <v>1</v>
      </c>
      <c r="F2770">
        <v>1</v>
      </c>
    </row>
    <row r="2771" spans="1:6" x14ac:dyDescent="0.3">
      <c r="A2771" s="2">
        <v>1278365.767</v>
      </c>
      <c r="B2771">
        <v>1</v>
      </c>
      <c r="C2771">
        <v>1</v>
      </c>
      <c r="D2771">
        <v>1</v>
      </c>
      <c r="E2771">
        <v>1</v>
      </c>
      <c r="F2771">
        <v>1</v>
      </c>
    </row>
    <row r="2772" spans="1:6" x14ac:dyDescent="0.3">
      <c r="A2772" s="2">
        <v>1278618.6200000001</v>
      </c>
      <c r="B2772">
        <v>1</v>
      </c>
      <c r="C2772">
        <v>1</v>
      </c>
      <c r="D2772">
        <v>1</v>
      </c>
      <c r="E2772">
        <v>1</v>
      </c>
      <c r="F2772">
        <v>1</v>
      </c>
    </row>
    <row r="2773" spans="1:6" x14ac:dyDescent="0.3">
      <c r="A2773" s="2">
        <v>1278991.689</v>
      </c>
      <c r="B2773">
        <v>1</v>
      </c>
      <c r="C2773">
        <v>1</v>
      </c>
      <c r="D2773">
        <v>1</v>
      </c>
      <c r="E2773">
        <v>1</v>
      </c>
      <c r="F2773">
        <v>1</v>
      </c>
    </row>
    <row r="2774" spans="1:6" x14ac:dyDescent="0.3">
      <c r="A2774" s="2">
        <v>1279051.669</v>
      </c>
      <c r="B2774">
        <v>1</v>
      </c>
      <c r="C2774">
        <v>1</v>
      </c>
      <c r="D2774">
        <v>1</v>
      </c>
      <c r="E2774">
        <v>1</v>
      </c>
      <c r="F2774">
        <v>1</v>
      </c>
    </row>
    <row r="2775" spans="1:6" x14ac:dyDescent="0.3">
      <c r="A2775" s="2">
        <v>1279117.9650000001</v>
      </c>
      <c r="B2775">
        <v>1</v>
      </c>
      <c r="C2775">
        <v>1</v>
      </c>
      <c r="D2775">
        <v>1</v>
      </c>
      <c r="E2775">
        <v>1</v>
      </c>
      <c r="F2775">
        <v>1</v>
      </c>
    </row>
    <row r="2776" spans="1:6" x14ac:dyDescent="0.3">
      <c r="A2776" s="2">
        <v>1279160.9879999999</v>
      </c>
      <c r="B2776">
        <v>1</v>
      </c>
      <c r="C2776">
        <v>1</v>
      </c>
      <c r="D2776">
        <v>1</v>
      </c>
      <c r="E2776">
        <v>1</v>
      </c>
      <c r="F2776">
        <v>1</v>
      </c>
    </row>
    <row r="2777" spans="1:6" x14ac:dyDescent="0.3">
      <c r="A2777" s="2">
        <v>1279279.8</v>
      </c>
      <c r="B2777">
        <v>1</v>
      </c>
      <c r="C2777">
        <v>1</v>
      </c>
      <c r="D2777">
        <v>1</v>
      </c>
      <c r="E2777">
        <v>1</v>
      </c>
      <c r="F2777">
        <v>1</v>
      </c>
    </row>
    <row r="2778" spans="1:6" x14ac:dyDescent="0.3">
      <c r="A2778" s="2">
        <v>1279353.925</v>
      </c>
      <c r="B2778">
        <v>1</v>
      </c>
      <c r="C2778">
        <v>1</v>
      </c>
      <c r="D2778">
        <v>1</v>
      </c>
      <c r="E2778">
        <v>1</v>
      </c>
      <c r="F2778">
        <v>1</v>
      </c>
    </row>
    <row r="2779" spans="1:6" x14ac:dyDescent="0.3">
      <c r="A2779" s="2">
        <v>1279464.6470000001</v>
      </c>
      <c r="B2779">
        <v>1</v>
      </c>
      <c r="C2779">
        <v>1</v>
      </c>
      <c r="D2779">
        <v>1</v>
      </c>
      <c r="E2779">
        <v>1</v>
      </c>
      <c r="F2779">
        <v>1</v>
      </c>
    </row>
    <row r="2780" spans="1:6" x14ac:dyDescent="0.3">
      <c r="A2780" s="2">
        <v>1279681.1540000001</v>
      </c>
      <c r="B2780">
        <v>1</v>
      </c>
      <c r="C2780">
        <v>1</v>
      </c>
      <c r="D2780">
        <v>1</v>
      </c>
      <c r="E2780">
        <v>1</v>
      </c>
      <c r="F2780">
        <v>1</v>
      </c>
    </row>
    <row r="2781" spans="1:6" x14ac:dyDescent="0.3">
      <c r="A2781" s="2">
        <v>1279777.379</v>
      </c>
      <c r="B2781">
        <v>1</v>
      </c>
      <c r="C2781">
        <v>1</v>
      </c>
      <c r="D2781">
        <v>1</v>
      </c>
      <c r="E2781">
        <v>1</v>
      </c>
      <c r="F2781">
        <v>1</v>
      </c>
    </row>
    <row r="2782" spans="1:6" x14ac:dyDescent="0.3">
      <c r="A2782" s="2">
        <v>1279803.95</v>
      </c>
      <c r="B2782">
        <v>1</v>
      </c>
      <c r="C2782">
        <v>1</v>
      </c>
      <c r="D2782">
        <v>1</v>
      </c>
      <c r="E2782">
        <v>1</v>
      </c>
      <c r="F2782">
        <v>1</v>
      </c>
    </row>
    <row r="2783" spans="1:6" x14ac:dyDescent="0.3">
      <c r="A2783" s="2">
        <v>1279945.51</v>
      </c>
      <c r="B2783">
        <v>1</v>
      </c>
      <c r="C2783">
        <v>1</v>
      </c>
      <c r="D2783">
        <v>1</v>
      </c>
      <c r="E2783">
        <v>1</v>
      </c>
      <c r="F2783">
        <v>1</v>
      </c>
    </row>
    <row r="2784" spans="1:6" x14ac:dyDescent="0.3">
      <c r="A2784" s="2">
        <v>1280199.2949999999</v>
      </c>
      <c r="B2784">
        <v>1</v>
      </c>
      <c r="C2784">
        <v>1</v>
      </c>
      <c r="D2784">
        <v>1</v>
      </c>
      <c r="E2784">
        <v>1</v>
      </c>
      <c r="F2784">
        <v>1</v>
      </c>
    </row>
    <row r="2785" spans="1:6" x14ac:dyDescent="0.3">
      <c r="A2785" s="2">
        <v>1280230.625</v>
      </c>
      <c r="B2785">
        <v>1</v>
      </c>
      <c r="C2785">
        <v>1</v>
      </c>
      <c r="D2785">
        <v>1</v>
      </c>
      <c r="E2785">
        <v>1</v>
      </c>
      <c r="F2785">
        <v>1</v>
      </c>
    </row>
    <row r="2786" spans="1:6" x14ac:dyDescent="0.3">
      <c r="A2786" s="2">
        <v>1280276.4240000001</v>
      </c>
      <c r="B2786">
        <v>1</v>
      </c>
      <c r="C2786">
        <v>1</v>
      </c>
      <c r="D2786">
        <v>1</v>
      </c>
      <c r="E2786">
        <v>1</v>
      </c>
      <c r="F2786">
        <v>1</v>
      </c>
    </row>
    <row r="2787" spans="1:6" x14ac:dyDescent="0.3">
      <c r="A2787" s="2">
        <v>1280431.574</v>
      </c>
      <c r="B2787">
        <v>1</v>
      </c>
      <c r="C2787">
        <v>1</v>
      </c>
      <c r="D2787">
        <v>1</v>
      </c>
      <c r="E2787">
        <v>1</v>
      </c>
      <c r="F2787">
        <v>1</v>
      </c>
    </row>
    <row r="2788" spans="1:6" x14ac:dyDescent="0.3">
      <c r="A2788" s="2">
        <v>1280548.0889999999</v>
      </c>
      <c r="B2788">
        <v>1</v>
      </c>
      <c r="C2788">
        <v>1</v>
      </c>
      <c r="D2788">
        <v>1</v>
      </c>
      <c r="E2788">
        <v>1</v>
      </c>
      <c r="F2788">
        <v>1</v>
      </c>
    </row>
    <row r="2789" spans="1:6" x14ac:dyDescent="0.3">
      <c r="A2789" s="2">
        <v>1280588.3419999999</v>
      </c>
      <c r="B2789">
        <v>1</v>
      </c>
      <c r="C2789">
        <v>1</v>
      </c>
      <c r="D2789">
        <v>1</v>
      </c>
      <c r="E2789">
        <v>1</v>
      </c>
      <c r="F2789">
        <v>1</v>
      </c>
    </row>
    <row r="2790" spans="1:6" x14ac:dyDescent="0.3">
      <c r="A2790" s="2">
        <v>1280669.8729999999</v>
      </c>
      <c r="B2790">
        <v>1</v>
      </c>
      <c r="C2790">
        <v>1</v>
      </c>
      <c r="D2790">
        <v>1</v>
      </c>
      <c r="E2790">
        <v>1</v>
      </c>
      <c r="F2790">
        <v>1</v>
      </c>
    </row>
    <row r="2791" spans="1:6" x14ac:dyDescent="0.3">
      <c r="A2791" s="2">
        <v>1280700.4029999999</v>
      </c>
      <c r="B2791">
        <v>1</v>
      </c>
      <c r="C2791">
        <v>1</v>
      </c>
      <c r="D2791">
        <v>1</v>
      </c>
      <c r="E2791">
        <v>1</v>
      </c>
      <c r="F2791">
        <v>1</v>
      </c>
    </row>
    <row r="2792" spans="1:6" x14ac:dyDescent="0.3">
      <c r="A2792" s="2">
        <v>1280910.19</v>
      </c>
      <c r="B2792">
        <v>1</v>
      </c>
      <c r="C2792">
        <v>1</v>
      </c>
      <c r="D2792">
        <v>1</v>
      </c>
      <c r="E2792">
        <v>1</v>
      </c>
      <c r="F2792">
        <v>1</v>
      </c>
    </row>
    <row r="2793" spans="1:6" x14ac:dyDescent="0.3">
      <c r="A2793" s="2">
        <v>1280995.5490000001</v>
      </c>
      <c r="B2793">
        <v>1</v>
      </c>
      <c r="C2793">
        <v>1</v>
      </c>
      <c r="D2793">
        <v>1</v>
      </c>
      <c r="E2793">
        <v>1</v>
      </c>
      <c r="F2793">
        <v>1</v>
      </c>
    </row>
    <row r="2794" spans="1:6" x14ac:dyDescent="0.3">
      <c r="A2794" s="2">
        <v>1281113.3149999999</v>
      </c>
      <c r="B2794">
        <v>1</v>
      </c>
      <c r="C2794">
        <v>1</v>
      </c>
      <c r="D2794">
        <v>1</v>
      </c>
      <c r="E2794">
        <v>1</v>
      </c>
      <c r="F2794">
        <v>1</v>
      </c>
    </row>
    <row r="2795" spans="1:6" x14ac:dyDescent="0.3">
      <c r="A2795" s="2">
        <v>1281308.3319999999</v>
      </c>
      <c r="B2795">
        <v>1</v>
      </c>
      <c r="C2795">
        <v>1</v>
      </c>
      <c r="D2795">
        <v>1</v>
      </c>
      <c r="E2795">
        <v>1</v>
      </c>
      <c r="F2795">
        <v>1</v>
      </c>
    </row>
    <row r="2796" spans="1:6" x14ac:dyDescent="0.3">
      <c r="A2796" s="2">
        <v>1281378.1740000001</v>
      </c>
      <c r="B2796">
        <v>1</v>
      </c>
      <c r="C2796">
        <v>1</v>
      </c>
      <c r="D2796">
        <v>1</v>
      </c>
      <c r="E2796">
        <v>1</v>
      </c>
      <c r="F2796">
        <v>1</v>
      </c>
    </row>
    <row r="2797" spans="1:6" x14ac:dyDescent="0.3">
      <c r="A2797" s="2">
        <v>1281537.368</v>
      </c>
      <c r="B2797">
        <v>1</v>
      </c>
      <c r="C2797">
        <v>1</v>
      </c>
      <c r="D2797">
        <v>1</v>
      </c>
      <c r="E2797">
        <v>1</v>
      </c>
      <c r="F2797">
        <v>1</v>
      </c>
    </row>
    <row r="2798" spans="1:6" x14ac:dyDescent="0.3">
      <c r="A2798" s="2">
        <v>1281741.1629999999</v>
      </c>
      <c r="B2798">
        <v>1</v>
      </c>
      <c r="C2798">
        <v>1</v>
      </c>
      <c r="D2798">
        <v>1</v>
      </c>
      <c r="E2798">
        <v>1</v>
      </c>
      <c r="F2798">
        <v>1</v>
      </c>
    </row>
    <row r="2799" spans="1:6" x14ac:dyDescent="0.3">
      <c r="A2799" s="2">
        <v>1281777.581</v>
      </c>
      <c r="B2799">
        <v>1</v>
      </c>
      <c r="C2799">
        <v>1</v>
      </c>
      <c r="D2799">
        <v>1</v>
      </c>
      <c r="E2799">
        <v>1</v>
      </c>
      <c r="F2799">
        <v>1</v>
      </c>
    </row>
    <row r="2800" spans="1:6" x14ac:dyDescent="0.3">
      <c r="A2800" s="2">
        <v>1282258.0930000001</v>
      </c>
      <c r="B2800">
        <v>1</v>
      </c>
      <c r="C2800">
        <v>1</v>
      </c>
      <c r="D2800">
        <v>1</v>
      </c>
      <c r="E2800">
        <v>1</v>
      </c>
      <c r="F2800">
        <v>1</v>
      </c>
    </row>
    <row r="2801" spans="1:6" x14ac:dyDescent="0.3">
      <c r="A2801" s="2">
        <v>1282339.3500000001</v>
      </c>
      <c r="B2801">
        <v>1</v>
      </c>
      <c r="C2801">
        <v>1</v>
      </c>
      <c r="D2801">
        <v>1</v>
      </c>
      <c r="E2801">
        <v>1</v>
      </c>
      <c r="F2801">
        <v>1</v>
      </c>
    </row>
    <row r="2802" spans="1:6" x14ac:dyDescent="0.3">
      <c r="A2802" s="2">
        <v>1282365.4620000001</v>
      </c>
      <c r="B2802">
        <v>1</v>
      </c>
      <c r="C2802">
        <v>1</v>
      </c>
      <c r="D2802">
        <v>1</v>
      </c>
      <c r="E2802">
        <v>1</v>
      </c>
      <c r="F2802">
        <v>1</v>
      </c>
    </row>
    <row r="2803" spans="1:6" x14ac:dyDescent="0.3">
      <c r="A2803" s="2">
        <v>1282758.9029999999</v>
      </c>
      <c r="B2803">
        <v>1</v>
      </c>
      <c r="C2803">
        <v>1</v>
      </c>
      <c r="D2803">
        <v>1</v>
      </c>
      <c r="E2803">
        <v>1</v>
      </c>
      <c r="F2803">
        <v>1</v>
      </c>
    </row>
    <row r="2804" spans="1:6" x14ac:dyDescent="0.3">
      <c r="A2804" s="2">
        <v>1283151.8019999999</v>
      </c>
      <c r="B2804">
        <v>1</v>
      </c>
      <c r="C2804">
        <v>1</v>
      </c>
      <c r="D2804">
        <v>1</v>
      </c>
      <c r="E2804">
        <v>1</v>
      </c>
      <c r="F2804">
        <v>1</v>
      </c>
    </row>
    <row r="2805" spans="1:6" x14ac:dyDescent="0.3">
      <c r="A2805" s="2">
        <v>1283208.8289999999</v>
      </c>
      <c r="B2805">
        <v>1</v>
      </c>
      <c r="C2805">
        <v>1</v>
      </c>
      <c r="D2805">
        <v>1</v>
      </c>
      <c r="E2805">
        <v>1</v>
      </c>
      <c r="F2805">
        <v>1</v>
      </c>
    </row>
    <row r="2806" spans="1:6" x14ac:dyDescent="0.3">
      <c r="A2806" s="2">
        <v>1283401.7890000001</v>
      </c>
      <c r="B2806">
        <v>1</v>
      </c>
      <c r="C2806">
        <v>1</v>
      </c>
      <c r="D2806">
        <v>1</v>
      </c>
      <c r="E2806">
        <v>1</v>
      </c>
      <c r="F2806">
        <v>1</v>
      </c>
    </row>
    <row r="2807" spans="1:6" x14ac:dyDescent="0.3">
      <c r="A2807" s="2">
        <v>1283415.2660000001</v>
      </c>
      <c r="B2807">
        <v>1</v>
      </c>
      <c r="C2807">
        <v>1</v>
      </c>
      <c r="D2807">
        <v>1</v>
      </c>
      <c r="E2807">
        <v>1</v>
      </c>
      <c r="F2807">
        <v>1</v>
      </c>
    </row>
    <row r="2808" spans="1:6" x14ac:dyDescent="0.3">
      <c r="A2808" s="2">
        <v>1283480.439</v>
      </c>
      <c r="B2808">
        <v>1</v>
      </c>
      <c r="C2808">
        <v>1</v>
      </c>
      <c r="D2808">
        <v>1</v>
      </c>
      <c r="E2808">
        <v>1</v>
      </c>
      <c r="F2808">
        <v>1</v>
      </c>
    </row>
    <row r="2809" spans="1:6" x14ac:dyDescent="0.3">
      <c r="A2809" s="2">
        <v>1283590.459</v>
      </c>
      <c r="B2809">
        <v>1</v>
      </c>
      <c r="C2809">
        <v>1</v>
      </c>
      <c r="D2809">
        <v>1</v>
      </c>
      <c r="E2809">
        <v>1</v>
      </c>
      <c r="F2809">
        <v>1</v>
      </c>
    </row>
    <row r="2810" spans="1:6" x14ac:dyDescent="0.3">
      <c r="A2810" s="2">
        <v>1283764.7879999999</v>
      </c>
      <c r="B2810">
        <v>1</v>
      </c>
      <c r="C2810">
        <v>1</v>
      </c>
      <c r="D2810">
        <v>1</v>
      </c>
      <c r="E2810">
        <v>1</v>
      </c>
      <c r="F2810">
        <v>1</v>
      </c>
    </row>
    <row r="2811" spans="1:6" x14ac:dyDescent="0.3">
      <c r="A2811" s="2">
        <v>1283996.9680000001</v>
      </c>
      <c r="B2811">
        <v>1</v>
      </c>
      <c r="C2811">
        <v>1</v>
      </c>
      <c r="D2811">
        <v>1</v>
      </c>
      <c r="E2811">
        <v>1</v>
      </c>
      <c r="F2811">
        <v>1</v>
      </c>
    </row>
    <row r="2812" spans="1:6" x14ac:dyDescent="0.3">
      <c r="A2812" s="2">
        <v>1285019.1370000001</v>
      </c>
      <c r="B2812">
        <v>1</v>
      </c>
      <c r="C2812">
        <v>1</v>
      </c>
      <c r="D2812">
        <v>1</v>
      </c>
      <c r="E2812">
        <v>1</v>
      </c>
      <c r="F2812">
        <v>1</v>
      </c>
    </row>
    <row r="2813" spans="1:6" x14ac:dyDescent="0.3">
      <c r="A2813" s="2">
        <v>1285098.6910000001</v>
      </c>
      <c r="B2813">
        <v>1</v>
      </c>
      <c r="C2813">
        <v>1</v>
      </c>
      <c r="D2813">
        <v>1</v>
      </c>
      <c r="E2813">
        <v>1</v>
      </c>
      <c r="F2813">
        <v>1</v>
      </c>
    </row>
    <row r="2814" spans="1:6" x14ac:dyDescent="0.3">
      <c r="A2814" s="2">
        <v>1285157.8700000001</v>
      </c>
      <c r="B2814">
        <v>1</v>
      </c>
      <c r="C2814">
        <v>1</v>
      </c>
      <c r="D2814">
        <v>1</v>
      </c>
      <c r="E2814">
        <v>1</v>
      </c>
      <c r="F2814">
        <v>1</v>
      </c>
    </row>
    <row r="2815" spans="1:6" x14ac:dyDescent="0.3">
      <c r="A2815" s="2">
        <v>1285202.3370000001</v>
      </c>
      <c r="B2815">
        <v>1</v>
      </c>
      <c r="C2815">
        <v>1</v>
      </c>
      <c r="D2815">
        <v>1</v>
      </c>
      <c r="E2815">
        <v>1</v>
      </c>
      <c r="F2815">
        <v>1</v>
      </c>
    </row>
    <row r="2816" spans="1:6" x14ac:dyDescent="0.3">
      <c r="A2816" s="2">
        <v>1285312.2439999999</v>
      </c>
      <c r="B2816">
        <v>1</v>
      </c>
      <c r="C2816">
        <v>1</v>
      </c>
      <c r="D2816">
        <v>1</v>
      </c>
      <c r="E2816">
        <v>1</v>
      </c>
      <c r="F2816">
        <v>1</v>
      </c>
    </row>
    <row r="2817" spans="1:6" x14ac:dyDescent="0.3">
      <c r="A2817" s="2">
        <v>1285399.5649999999</v>
      </c>
      <c r="B2817">
        <v>1</v>
      </c>
      <c r="C2817">
        <v>1</v>
      </c>
      <c r="D2817">
        <v>1</v>
      </c>
      <c r="E2817">
        <v>1</v>
      </c>
      <c r="F2817">
        <v>1</v>
      </c>
    </row>
    <row r="2818" spans="1:6" x14ac:dyDescent="0.3">
      <c r="A2818" s="2">
        <v>1285923.7339999999</v>
      </c>
      <c r="B2818">
        <v>1</v>
      </c>
      <c r="C2818">
        <v>1</v>
      </c>
      <c r="D2818">
        <v>1</v>
      </c>
      <c r="E2818">
        <v>1</v>
      </c>
      <c r="F2818">
        <v>1</v>
      </c>
    </row>
    <row r="2819" spans="1:6" x14ac:dyDescent="0.3">
      <c r="A2819" s="2">
        <v>1285933.4080000001</v>
      </c>
      <c r="B2819">
        <v>1</v>
      </c>
      <c r="C2819">
        <v>1</v>
      </c>
      <c r="D2819">
        <v>1</v>
      </c>
      <c r="E2819">
        <v>1</v>
      </c>
      <c r="F2819">
        <v>1</v>
      </c>
    </row>
    <row r="2820" spans="1:6" x14ac:dyDescent="0.3">
      <c r="A2820" s="2">
        <v>1286400.915</v>
      </c>
      <c r="B2820">
        <v>1</v>
      </c>
      <c r="C2820">
        <v>1</v>
      </c>
      <c r="D2820">
        <v>1</v>
      </c>
      <c r="E2820">
        <v>1</v>
      </c>
      <c r="F2820">
        <v>1</v>
      </c>
    </row>
    <row r="2821" spans="1:6" x14ac:dyDescent="0.3">
      <c r="A2821" s="2">
        <v>1286477.3959999999</v>
      </c>
      <c r="B2821">
        <v>1</v>
      </c>
      <c r="C2821">
        <v>1</v>
      </c>
      <c r="D2821">
        <v>1</v>
      </c>
      <c r="E2821">
        <v>1</v>
      </c>
      <c r="F2821">
        <v>1</v>
      </c>
    </row>
    <row r="2822" spans="1:6" x14ac:dyDescent="0.3">
      <c r="A2822" s="2">
        <v>1286572.9790000001</v>
      </c>
      <c r="B2822">
        <v>1</v>
      </c>
      <c r="C2822">
        <v>1</v>
      </c>
      <c r="D2822">
        <v>1</v>
      </c>
      <c r="E2822">
        <v>1</v>
      </c>
      <c r="F2822">
        <v>1</v>
      </c>
    </row>
    <row r="2823" spans="1:6" x14ac:dyDescent="0.3">
      <c r="A2823" s="2">
        <v>1286974.6969999999</v>
      </c>
      <c r="B2823">
        <v>1</v>
      </c>
      <c r="C2823">
        <v>1</v>
      </c>
      <c r="D2823">
        <v>1</v>
      </c>
      <c r="E2823">
        <v>1</v>
      </c>
      <c r="F2823">
        <v>1</v>
      </c>
    </row>
    <row r="2824" spans="1:6" x14ac:dyDescent="0.3">
      <c r="A2824" s="2">
        <v>1286980.807</v>
      </c>
      <c r="B2824">
        <v>1</v>
      </c>
      <c r="C2824">
        <v>1</v>
      </c>
      <c r="D2824">
        <v>1</v>
      </c>
      <c r="E2824">
        <v>1</v>
      </c>
      <c r="F2824">
        <v>1</v>
      </c>
    </row>
    <row r="2825" spans="1:6" x14ac:dyDescent="0.3">
      <c r="A2825" s="2">
        <v>1287030.932</v>
      </c>
      <c r="B2825">
        <v>1</v>
      </c>
      <c r="C2825">
        <v>1</v>
      </c>
      <c r="D2825">
        <v>1</v>
      </c>
      <c r="E2825">
        <v>1</v>
      </c>
      <c r="F2825">
        <v>1</v>
      </c>
    </row>
    <row r="2826" spans="1:6" x14ac:dyDescent="0.3">
      <c r="A2826" s="2">
        <v>1287325.382</v>
      </c>
      <c r="B2826">
        <v>1</v>
      </c>
      <c r="C2826">
        <v>1</v>
      </c>
      <c r="D2826">
        <v>1</v>
      </c>
      <c r="E2826">
        <v>1</v>
      </c>
      <c r="F2826">
        <v>1</v>
      </c>
    </row>
    <row r="2827" spans="1:6" x14ac:dyDescent="0.3">
      <c r="A2827" s="2">
        <v>1287784.304</v>
      </c>
      <c r="B2827">
        <v>1</v>
      </c>
      <c r="C2827">
        <v>1</v>
      </c>
      <c r="D2827">
        <v>1</v>
      </c>
      <c r="E2827">
        <v>1</v>
      </c>
      <c r="F2827">
        <v>1</v>
      </c>
    </row>
    <row r="2828" spans="1:6" x14ac:dyDescent="0.3">
      <c r="A2828" s="2">
        <v>1287903.352</v>
      </c>
      <c r="B2828">
        <v>1</v>
      </c>
      <c r="C2828">
        <v>1</v>
      </c>
      <c r="D2828">
        <v>1</v>
      </c>
      <c r="E2828">
        <v>1</v>
      </c>
      <c r="F2828">
        <v>1</v>
      </c>
    </row>
    <row r="2829" spans="1:6" x14ac:dyDescent="0.3">
      <c r="A2829" s="2">
        <v>1288069.226</v>
      </c>
      <c r="B2829">
        <v>1</v>
      </c>
      <c r="C2829">
        <v>1</v>
      </c>
      <c r="D2829">
        <v>1</v>
      </c>
      <c r="E2829">
        <v>1</v>
      </c>
      <c r="F2829">
        <v>1</v>
      </c>
    </row>
    <row r="2830" spans="1:6" x14ac:dyDescent="0.3">
      <c r="A2830" s="2">
        <v>1288122.6240000001</v>
      </c>
      <c r="B2830">
        <v>1</v>
      </c>
      <c r="C2830">
        <v>1</v>
      </c>
      <c r="D2830">
        <v>1</v>
      </c>
      <c r="E2830">
        <v>1</v>
      </c>
      <c r="F2830">
        <v>1</v>
      </c>
    </row>
    <row r="2831" spans="1:6" x14ac:dyDescent="0.3">
      <c r="A2831" s="2">
        <v>1288199.1529999999</v>
      </c>
      <c r="B2831">
        <v>1</v>
      </c>
      <c r="C2831">
        <v>1</v>
      </c>
      <c r="D2831">
        <v>1</v>
      </c>
      <c r="E2831">
        <v>1</v>
      </c>
      <c r="F2831">
        <v>1</v>
      </c>
    </row>
    <row r="2832" spans="1:6" x14ac:dyDescent="0.3">
      <c r="A2832" s="2">
        <v>1288426.6939999999</v>
      </c>
      <c r="B2832">
        <v>1</v>
      </c>
      <c r="C2832">
        <v>1</v>
      </c>
      <c r="D2832">
        <v>1</v>
      </c>
      <c r="E2832">
        <v>1</v>
      </c>
      <c r="F2832">
        <v>1</v>
      </c>
    </row>
    <row r="2833" spans="1:6" x14ac:dyDescent="0.3">
      <c r="A2833" s="2">
        <v>1288490.2679999999</v>
      </c>
      <c r="B2833">
        <v>1</v>
      </c>
      <c r="C2833">
        <v>1</v>
      </c>
      <c r="D2833">
        <v>1</v>
      </c>
      <c r="E2833">
        <v>1</v>
      </c>
      <c r="F2833">
        <v>1</v>
      </c>
    </row>
    <row r="2834" spans="1:6" x14ac:dyDescent="0.3">
      <c r="A2834" s="2">
        <v>1289008.2169999999</v>
      </c>
      <c r="B2834">
        <v>1</v>
      </c>
      <c r="C2834">
        <v>1</v>
      </c>
      <c r="D2834">
        <v>1</v>
      </c>
      <c r="E2834">
        <v>1</v>
      </c>
      <c r="F2834">
        <v>1</v>
      </c>
    </row>
    <row r="2835" spans="1:6" x14ac:dyDescent="0.3">
      <c r="A2835" s="2">
        <v>1289042.121</v>
      </c>
      <c r="B2835">
        <v>1</v>
      </c>
      <c r="C2835">
        <v>1</v>
      </c>
      <c r="D2835">
        <v>1</v>
      </c>
      <c r="E2835">
        <v>1</v>
      </c>
      <c r="F2835">
        <v>1</v>
      </c>
    </row>
    <row r="2836" spans="1:6" x14ac:dyDescent="0.3">
      <c r="A2836" s="2">
        <v>1289082.3629999999</v>
      </c>
      <c r="B2836">
        <v>1</v>
      </c>
      <c r="C2836">
        <v>1</v>
      </c>
      <c r="D2836">
        <v>1</v>
      </c>
      <c r="E2836">
        <v>1</v>
      </c>
      <c r="F2836">
        <v>1</v>
      </c>
    </row>
    <row r="2837" spans="1:6" x14ac:dyDescent="0.3">
      <c r="A2837" s="2">
        <v>1289190.763</v>
      </c>
      <c r="B2837">
        <v>1</v>
      </c>
      <c r="C2837">
        <v>1</v>
      </c>
      <c r="D2837">
        <v>1</v>
      </c>
      <c r="E2837">
        <v>1</v>
      </c>
      <c r="F2837">
        <v>1</v>
      </c>
    </row>
    <row r="2838" spans="1:6" x14ac:dyDescent="0.3">
      <c r="A2838" s="2">
        <v>1289201.3910000001</v>
      </c>
      <c r="B2838">
        <v>1</v>
      </c>
      <c r="C2838">
        <v>1</v>
      </c>
      <c r="D2838">
        <v>1</v>
      </c>
      <c r="E2838">
        <v>1</v>
      </c>
      <c r="F2838">
        <v>1</v>
      </c>
    </row>
    <row r="2839" spans="1:6" x14ac:dyDescent="0.3">
      <c r="A2839" s="2">
        <v>1290043.3670000001</v>
      </c>
      <c r="B2839">
        <v>1</v>
      </c>
      <c r="C2839">
        <v>1</v>
      </c>
      <c r="D2839">
        <v>1</v>
      </c>
      <c r="E2839">
        <v>1</v>
      </c>
      <c r="F2839">
        <v>1</v>
      </c>
    </row>
    <row r="2840" spans="1:6" x14ac:dyDescent="0.3">
      <c r="A2840" s="2">
        <v>1290324.649</v>
      </c>
      <c r="B2840">
        <v>1</v>
      </c>
      <c r="C2840">
        <v>1</v>
      </c>
      <c r="D2840">
        <v>1</v>
      </c>
      <c r="E2840">
        <v>1</v>
      </c>
      <c r="F2840">
        <v>1</v>
      </c>
    </row>
    <row r="2841" spans="1:6" x14ac:dyDescent="0.3">
      <c r="A2841" s="2">
        <v>1290755.0360000001</v>
      </c>
      <c r="B2841">
        <v>1</v>
      </c>
      <c r="C2841">
        <v>1</v>
      </c>
      <c r="D2841">
        <v>1</v>
      </c>
      <c r="E2841">
        <v>1</v>
      </c>
      <c r="F2841">
        <v>1</v>
      </c>
    </row>
    <row r="2842" spans="1:6" x14ac:dyDescent="0.3">
      <c r="A2842" s="2">
        <v>1290784.4909999999</v>
      </c>
      <c r="B2842">
        <v>1</v>
      </c>
      <c r="C2842">
        <v>1</v>
      </c>
      <c r="D2842">
        <v>1</v>
      </c>
      <c r="E2842">
        <v>1</v>
      </c>
      <c r="F2842">
        <v>1</v>
      </c>
    </row>
    <row r="2843" spans="1:6" x14ac:dyDescent="0.3">
      <c r="A2843" s="2">
        <v>1291331.5179999999</v>
      </c>
      <c r="B2843">
        <v>1</v>
      </c>
      <c r="C2843">
        <v>1</v>
      </c>
      <c r="D2843">
        <v>1</v>
      </c>
      <c r="E2843">
        <v>1</v>
      </c>
      <c r="F2843">
        <v>1</v>
      </c>
    </row>
    <row r="2844" spans="1:6" x14ac:dyDescent="0.3">
      <c r="A2844" s="2">
        <v>1291506.3859999999</v>
      </c>
      <c r="B2844">
        <v>1</v>
      </c>
      <c r="C2844">
        <v>1</v>
      </c>
      <c r="D2844">
        <v>1</v>
      </c>
      <c r="E2844">
        <v>1</v>
      </c>
      <c r="F2844">
        <v>1</v>
      </c>
    </row>
    <row r="2845" spans="1:6" x14ac:dyDescent="0.3">
      <c r="A2845" s="2">
        <v>1291759.3929999999</v>
      </c>
      <c r="B2845">
        <v>1</v>
      </c>
      <c r="C2845">
        <v>1</v>
      </c>
      <c r="D2845">
        <v>1</v>
      </c>
      <c r="E2845">
        <v>1</v>
      </c>
      <c r="F2845">
        <v>1</v>
      </c>
    </row>
    <row r="2846" spans="1:6" x14ac:dyDescent="0.3">
      <c r="A2846" s="2">
        <v>1292287.095</v>
      </c>
      <c r="B2846">
        <v>1</v>
      </c>
      <c r="C2846">
        <v>1</v>
      </c>
      <c r="D2846">
        <v>1</v>
      </c>
      <c r="E2846">
        <v>1</v>
      </c>
      <c r="F2846">
        <v>1</v>
      </c>
    </row>
    <row r="2847" spans="1:6" x14ac:dyDescent="0.3">
      <c r="A2847" s="2">
        <v>1292592.392</v>
      </c>
      <c r="B2847">
        <v>1</v>
      </c>
      <c r="C2847">
        <v>1</v>
      </c>
      <c r="D2847">
        <v>1</v>
      </c>
      <c r="E2847">
        <v>1</v>
      </c>
      <c r="F2847">
        <v>1</v>
      </c>
    </row>
    <row r="2848" spans="1:6" x14ac:dyDescent="0.3">
      <c r="A2848" s="2">
        <v>1292643.52</v>
      </c>
      <c r="B2848">
        <v>1</v>
      </c>
      <c r="C2848">
        <v>1</v>
      </c>
      <c r="D2848">
        <v>1</v>
      </c>
      <c r="E2848">
        <v>1</v>
      </c>
      <c r="F2848">
        <v>1</v>
      </c>
    </row>
    <row r="2849" spans="1:6" x14ac:dyDescent="0.3">
      <c r="A2849" s="2">
        <v>1292740.446</v>
      </c>
      <c r="B2849">
        <v>1</v>
      </c>
      <c r="C2849">
        <v>1</v>
      </c>
      <c r="D2849">
        <v>1</v>
      </c>
      <c r="E2849">
        <v>1</v>
      </c>
      <c r="F2849">
        <v>1</v>
      </c>
    </row>
    <row r="2850" spans="1:6" x14ac:dyDescent="0.3">
      <c r="A2850" s="2">
        <v>1292979.365</v>
      </c>
      <c r="B2850">
        <v>1</v>
      </c>
      <c r="C2850">
        <v>1</v>
      </c>
      <c r="D2850">
        <v>1</v>
      </c>
      <c r="E2850">
        <v>1</v>
      </c>
      <c r="F2850">
        <v>1</v>
      </c>
    </row>
    <row r="2851" spans="1:6" x14ac:dyDescent="0.3">
      <c r="A2851" s="2">
        <v>1293383.8899999999</v>
      </c>
      <c r="B2851">
        <v>1</v>
      </c>
      <c r="C2851">
        <v>1</v>
      </c>
      <c r="D2851">
        <v>1</v>
      </c>
      <c r="E2851">
        <v>1</v>
      </c>
      <c r="F2851">
        <v>1</v>
      </c>
    </row>
    <row r="2852" spans="1:6" x14ac:dyDescent="0.3">
      <c r="A2852" s="2">
        <v>1293461.798</v>
      </c>
      <c r="B2852">
        <v>1</v>
      </c>
      <c r="C2852">
        <v>1</v>
      </c>
      <c r="D2852">
        <v>1</v>
      </c>
      <c r="E2852">
        <v>1</v>
      </c>
      <c r="F2852">
        <v>1</v>
      </c>
    </row>
    <row r="2853" spans="1:6" x14ac:dyDescent="0.3">
      <c r="A2853" s="2">
        <v>1293746.8759999999</v>
      </c>
      <c r="B2853">
        <v>1</v>
      </c>
      <c r="C2853">
        <v>1</v>
      </c>
      <c r="D2853">
        <v>1</v>
      </c>
      <c r="E2853">
        <v>1</v>
      </c>
      <c r="F2853">
        <v>1</v>
      </c>
    </row>
    <row r="2854" spans="1:6" x14ac:dyDescent="0.3">
      <c r="A2854" s="2">
        <v>1294069.5330000001</v>
      </c>
      <c r="B2854">
        <v>1</v>
      </c>
      <c r="C2854">
        <v>1</v>
      </c>
      <c r="D2854">
        <v>1</v>
      </c>
      <c r="E2854">
        <v>1</v>
      </c>
      <c r="F2854">
        <v>1</v>
      </c>
    </row>
    <row r="2855" spans="1:6" x14ac:dyDescent="0.3">
      <c r="A2855" s="2">
        <v>1294278.118</v>
      </c>
      <c r="B2855">
        <v>1</v>
      </c>
      <c r="C2855">
        <v>1</v>
      </c>
      <c r="D2855">
        <v>1</v>
      </c>
      <c r="E2855">
        <v>1</v>
      </c>
      <c r="F2855">
        <v>1</v>
      </c>
    </row>
    <row r="2856" spans="1:6" x14ac:dyDescent="0.3">
      <c r="A2856" s="2">
        <v>1294615.0079999999</v>
      </c>
      <c r="B2856">
        <v>1</v>
      </c>
      <c r="C2856">
        <v>1</v>
      </c>
      <c r="D2856">
        <v>1</v>
      </c>
      <c r="E2856">
        <v>1</v>
      </c>
      <c r="F2856">
        <v>1</v>
      </c>
    </row>
    <row r="2857" spans="1:6" x14ac:dyDescent="0.3">
      <c r="A2857" s="2">
        <v>1294647.5889999999</v>
      </c>
      <c r="B2857">
        <v>1</v>
      </c>
      <c r="C2857">
        <v>1</v>
      </c>
      <c r="D2857">
        <v>1</v>
      </c>
      <c r="E2857">
        <v>1</v>
      </c>
      <c r="F2857">
        <v>1</v>
      </c>
    </row>
    <row r="2858" spans="1:6" x14ac:dyDescent="0.3">
      <c r="A2858" s="2">
        <v>1294685.159</v>
      </c>
      <c r="B2858">
        <v>1</v>
      </c>
      <c r="C2858">
        <v>1</v>
      </c>
      <c r="D2858">
        <v>1</v>
      </c>
      <c r="E2858">
        <v>1</v>
      </c>
      <c r="F2858">
        <v>1</v>
      </c>
    </row>
    <row r="2859" spans="1:6" x14ac:dyDescent="0.3">
      <c r="A2859" s="2">
        <v>1294750.368</v>
      </c>
      <c r="B2859">
        <v>1</v>
      </c>
      <c r="C2859">
        <v>1</v>
      </c>
      <c r="D2859">
        <v>1</v>
      </c>
      <c r="E2859">
        <v>1</v>
      </c>
      <c r="F2859">
        <v>1</v>
      </c>
    </row>
    <row r="2860" spans="1:6" x14ac:dyDescent="0.3">
      <c r="A2860" s="2">
        <v>1294967.4110000001</v>
      </c>
      <c r="B2860">
        <v>1</v>
      </c>
      <c r="C2860">
        <v>1</v>
      </c>
      <c r="D2860">
        <v>1</v>
      </c>
      <c r="E2860">
        <v>1</v>
      </c>
      <c r="F2860">
        <v>1</v>
      </c>
    </row>
    <row r="2861" spans="1:6" x14ac:dyDescent="0.3">
      <c r="A2861" s="2">
        <v>1295014.618</v>
      </c>
      <c r="B2861">
        <v>1</v>
      </c>
      <c r="C2861">
        <v>1</v>
      </c>
      <c r="D2861">
        <v>1</v>
      </c>
      <c r="E2861">
        <v>1</v>
      </c>
      <c r="F2861">
        <v>1</v>
      </c>
    </row>
    <row r="2862" spans="1:6" x14ac:dyDescent="0.3">
      <c r="A2862" s="2">
        <v>1295099.4369999999</v>
      </c>
      <c r="B2862">
        <v>1</v>
      </c>
      <c r="C2862">
        <v>1</v>
      </c>
      <c r="D2862">
        <v>1</v>
      </c>
      <c r="E2862">
        <v>1</v>
      </c>
      <c r="F2862">
        <v>1</v>
      </c>
    </row>
    <row r="2863" spans="1:6" x14ac:dyDescent="0.3">
      <c r="A2863" s="2">
        <v>1295728.088</v>
      </c>
      <c r="B2863">
        <v>1</v>
      </c>
      <c r="C2863">
        <v>1</v>
      </c>
      <c r="D2863">
        <v>1</v>
      </c>
      <c r="E2863">
        <v>1</v>
      </c>
      <c r="F2863">
        <v>1</v>
      </c>
    </row>
    <row r="2864" spans="1:6" x14ac:dyDescent="0.3">
      <c r="A2864" s="2">
        <v>1295901.4539999999</v>
      </c>
      <c r="B2864">
        <v>1</v>
      </c>
      <c r="C2864">
        <v>1</v>
      </c>
      <c r="D2864">
        <v>1</v>
      </c>
      <c r="E2864">
        <v>1</v>
      </c>
      <c r="F2864">
        <v>1</v>
      </c>
    </row>
    <row r="2865" spans="1:6" x14ac:dyDescent="0.3">
      <c r="A2865" s="2">
        <v>1295918.3330000001</v>
      </c>
      <c r="B2865">
        <v>1</v>
      </c>
      <c r="C2865">
        <v>1</v>
      </c>
      <c r="D2865">
        <v>1</v>
      </c>
      <c r="E2865">
        <v>1</v>
      </c>
      <c r="F2865">
        <v>1</v>
      </c>
    </row>
    <row r="2866" spans="1:6" x14ac:dyDescent="0.3">
      <c r="A2866" s="2">
        <v>1295945.6170000001</v>
      </c>
      <c r="B2866">
        <v>1</v>
      </c>
      <c r="C2866">
        <v>1</v>
      </c>
      <c r="D2866">
        <v>1</v>
      </c>
      <c r="E2866">
        <v>1</v>
      </c>
      <c r="F2866">
        <v>1</v>
      </c>
    </row>
    <row r="2867" spans="1:6" x14ac:dyDescent="0.3">
      <c r="A2867" s="2">
        <v>1295967.3870000001</v>
      </c>
      <c r="B2867">
        <v>1</v>
      </c>
      <c r="C2867">
        <v>1</v>
      </c>
      <c r="D2867">
        <v>1</v>
      </c>
      <c r="E2867">
        <v>1</v>
      </c>
      <c r="F2867">
        <v>1</v>
      </c>
    </row>
    <row r="2868" spans="1:6" x14ac:dyDescent="0.3">
      <c r="A2868" s="2">
        <v>1296121.432</v>
      </c>
      <c r="B2868">
        <v>1</v>
      </c>
      <c r="C2868">
        <v>1</v>
      </c>
      <c r="D2868">
        <v>1</v>
      </c>
      <c r="E2868">
        <v>1</v>
      </c>
      <c r="F2868">
        <v>1</v>
      </c>
    </row>
    <row r="2869" spans="1:6" x14ac:dyDescent="0.3">
      <c r="A2869" s="2">
        <v>1296134.395</v>
      </c>
      <c r="B2869">
        <v>1</v>
      </c>
      <c r="C2869">
        <v>1</v>
      </c>
      <c r="D2869">
        <v>1</v>
      </c>
      <c r="E2869">
        <v>1</v>
      </c>
      <c r="F2869">
        <v>1</v>
      </c>
    </row>
    <row r="2870" spans="1:6" x14ac:dyDescent="0.3">
      <c r="A2870" s="2">
        <v>1296146.939</v>
      </c>
      <c r="B2870">
        <v>1</v>
      </c>
      <c r="C2870">
        <v>1</v>
      </c>
      <c r="D2870">
        <v>1</v>
      </c>
      <c r="E2870">
        <v>1</v>
      </c>
      <c r="F2870">
        <v>1</v>
      </c>
    </row>
    <row r="2871" spans="1:6" x14ac:dyDescent="0.3">
      <c r="A2871" s="2">
        <v>1296223.706</v>
      </c>
      <c r="B2871">
        <v>1</v>
      </c>
      <c r="C2871">
        <v>1</v>
      </c>
      <c r="D2871">
        <v>1</v>
      </c>
      <c r="E2871">
        <v>1</v>
      </c>
      <c r="F2871">
        <v>1</v>
      </c>
    </row>
    <row r="2872" spans="1:6" x14ac:dyDescent="0.3">
      <c r="A2872" s="2">
        <v>1296240.112</v>
      </c>
      <c r="B2872">
        <v>1</v>
      </c>
      <c r="C2872">
        <v>1</v>
      </c>
      <c r="D2872">
        <v>1</v>
      </c>
      <c r="E2872">
        <v>1</v>
      </c>
      <c r="F2872">
        <v>1</v>
      </c>
    </row>
    <row r="2873" spans="1:6" x14ac:dyDescent="0.3">
      <c r="A2873" s="2">
        <v>1296432.7849999999</v>
      </c>
      <c r="B2873">
        <v>1</v>
      </c>
      <c r="C2873">
        <v>1</v>
      </c>
      <c r="D2873">
        <v>1</v>
      </c>
      <c r="E2873">
        <v>1</v>
      </c>
      <c r="F2873">
        <v>1</v>
      </c>
    </row>
    <row r="2874" spans="1:6" x14ac:dyDescent="0.3">
      <c r="A2874" s="2">
        <v>1296467.9939999999</v>
      </c>
      <c r="B2874">
        <v>1</v>
      </c>
      <c r="C2874">
        <v>1</v>
      </c>
      <c r="D2874">
        <v>1</v>
      </c>
      <c r="E2874">
        <v>1</v>
      </c>
      <c r="F2874">
        <v>1</v>
      </c>
    </row>
    <row r="2875" spans="1:6" x14ac:dyDescent="0.3">
      <c r="A2875" s="2">
        <v>1296610.5319999999</v>
      </c>
      <c r="B2875">
        <v>1</v>
      </c>
      <c r="C2875">
        <v>1</v>
      </c>
      <c r="D2875">
        <v>1</v>
      </c>
      <c r="E2875">
        <v>1</v>
      </c>
      <c r="F2875">
        <v>1</v>
      </c>
    </row>
    <row r="2876" spans="1:6" x14ac:dyDescent="0.3">
      <c r="A2876" s="2">
        <v>1296636.2709999999</v>
      </c>
      <c r="B2876">
        <v>1</v>
      </c>
      <c r="C2876">
        <v>1</v>
      </c>
      <c r="D2876">
        <v>1</v>
      </c>
      <c r="E2876">
        <v>1</v>
      </c>
      <c r="F2876">
        <v>1</v>
      </c>
    </row>
    <row r="2877" spans="1:6" x14ac:dyDescent="0.3">
      <c r="A2877" s="2">
        <v>1296645.375</v>
      </c>
      <c r="B2877">
        <v>1</v>
      </c>
      <c r="C2877">
        <v>1</v>
      </c>
      <c r="D2877">
        <v>1</v>
      </c>
      <c r="E2877">
        <v>1</v>
      </c>
      <c r="F2877">
        <v>1</v>
      </c>
    </row>
    <row r="2878" spans="1:6" x14ac:dyDescent="0.3">
      <c r="A2878" s="2">
        <v>1296881.9709999999</v>
      </c>
      <c r="B2878">
        <v>1</v>
      </c>
      <c r="C2878">
        <v>1</v>
      </c>
      <c r="D2878">
        <v>1</v>
      </c>
      <c r="E2878">
        <v>1</v>
      </c>
      <c r="F2878">
        <v>1</v>
      </c>
    </row>
    <row r="2879" spans="1:6" x14ac:dyDescent="0.3">
      <c r="A2879" s="2">
        <v>1297619.348</v>
      </c>
      <c r="B2879">
        <v>1</v>
      </c>
      <c r="C2879">
        <v>1</v>
      </c>
      <c r="D2879">
        <v>1</v>
      </c>
      <c r="E2879">
        <v>1</v>
      </c>
      <c r="F2879">
        <v>1</v>
      </c>
    </row>
    <row r="2880" spans="1:6" x14ac:dyDescent="0.3">
      <c r="A2880" s="2">
        <v>1297849.764</v>
      </c>
      <c r="B2880">
        <v>1</v>
      </c>
      <c r="C2880">
        <v>1</v>
      </c>
      <c r="D2880">
        <v>1</v>
      </c>
      <c r="E2880">
        <v>1</v>
      </c>
      <c r="F2880">
        <v>1</v>
      </c>
    </row>
    <row r="2881" spans="1:6" x14ac:dyDescent="0.3">
      <c r="A2881" s="2">
        <v>1298108</v>
      </c>
      <c r="B2881">
        <v>1</v>
      </c>
      <c r="C2881">
        <v>1</v>
      </c>
      <c r="D2881">
        <v>1</v>
      </c>
      <c r="E2881">
        <v>1</v>
      </c>
      <c r="F2881">
        <v>1</v>
      </c>
    </row>
    <row r="2882" spans="1:6" x14ac:dyDescent="0.3">
      <c r="A2882" s="2">
        <v>1298476.895</v>
      </c>
      <c r="B2882">
        <v>1</v>
      </c>
      <c r="C2882">
        <v>1</v>
      </c>
      <c r="D2882">
        <v>1</v>
      </c>
      <c r="E2882">
        <v>1</v>
      </c>
      <c r="F2882">
        <v>1</v>
      </c>
    </row>
    <row r="2883" spans="1:6" x14ac:dyDescent="0.3">
      <c r="A2883" s="2">
        <v>1298950.48</v>
      </c>
      <c r="B2883">
        <v>1</v>
      </c>
      <c r="C2883">
        <v>1</v>
      </c>
      <c r="D2883">
        <v>1</v>
      </c>
      <c r="E2883">
        <v>1</v>
      </c>
      <c r="F2883">
        <v>1</v>
      </c>
    </row>
    <row r="2884" spans="1:6" x14ac:dyDescent="0.3">
      <c r="A2884" s="2">
        <v>1298980.8289999999</v>
      </c>
      <c r="B2884">
        <v>1</v>
      </c>
      <c r="C2884">
        <v>1</v>
      </c>
      <c r="D2884">
        <v>1</v>
      </c>
      <c r="E2884">
        <v>1</v>
      </c>
      <c r="F2884">
        <v>1</v>
      </c>
    </row>
    <row r="2885" spans="1:6" x14ac:dyDescent="0.3">
      <c r="A2885" s="2">
        <v>1299126.83</v>
      </c>
      <c r="B2885">
        <v>1</v>
      </c>
      <c r="C2885">
        <v>1</v>
      </c>
      <c r="D2885">
        <v>1</v>
      </c>
      <c r="E2885">
        <v>1</v>
      </c>
      <c r="F2885">
        <v>1</v>
      </c>
    </row>
    <row r="2886" spans="1:6" x14ac:dyDescent="0.3">
      <c r="A2886" s="2">
        <v>1299327.433</v>
      </c>
      <c r="B2886">
        <v>1</v>
      </c>
      <c r="C2886">
        <v>1</v>
      </c>
      <c r="D2886">
        <v>1</v>
      </c>
      <c r="E2886">
        <v>1</v>
      </c>
      <c r="F2886">
        <v>1</v>
      </c>
    </row>
    <row r="2887" spans="1:6" x14ac:dyDescent="0.3">
      <c r="A2887" s="2">
        <v>1299430.176</v>
      </c>
      <c r="B2887">
        <v>1</v>
      </c>
      <c r="C2887">
        <v>1</v>
      </c>
      <c r="D2887">
        <v>1</v>
      </c>
      <c r="E2887">
        <v>1</v>
      </c>
      <c r="F2887">
        <v>1</v>
      </c>
    </row>
    <row r="2888" spans="1:6" x14ac:dyDescent="0.3">
      <c r="A2888" s="2">
        <v>1299673.7420000001</v>
      </c>
      <c r="B2888">
        <v>1</v>
      </c>
      <c r="C2888">
        <v>1</v>
      </c>
      <c r="D2888">
        <v>1</v>
      </c>
      <c r="E2888">
        <v>1</v>
      </c>
      <c r="F2888">
        <v>1</v>
      </c>
    </row>
    <row r="2889" spans="1:6" x14ac:dyDescent="0.3">
      <c r="A2889" s="2">
        <v>1299924.798</v>
      </c>
      <c r="B2889">
        <v>1</v>
      </c>
      <c r="C2889">
        <v>1</v>
      </c>
      <c r="D2889">
        <v>1</v>
      </c>
      <c r="E2889">
        <v>1</v>
      </c>
      <c r="F2889">
        <v>1</v>
      </c>
    </row>
    <row r="2890" spans="1:6" x14ac:dyDescent="0.3">
      <c r="A2890" s="2">
        <v>1299991.9509999999</v>
      </c>
      <c r="B2890">
        <v>1</v>
      </c>
      <c r="C2890">
        <v>1</v>
      </c>
      <c r="D2890">
        <v>1</v>
      </c>
      <c r="E2890">
        <v>1</v>
      </c>
      <c r="F2890">
        <v>1</v>
      </c>
    </row>
    <row r="2891" spans="1:6" x14ac:dyDescent="0.3">
      <c r="A2891" s="2">
        <v>1300031.23</v>
      </c>
      <c r="B2891">
        <v>1</v>
      </c>
      <c r="C2891">
        <v>1</v>
      </c>
      <c r="D2891">
        <v>1</v>
      </c>
      <c r="E2891">
        <v>1</v>
      </c>
      <c r="F2891">
        <v>1</v>
      </c>
    </row>
    <row r="2892" spans="1:6" x14ac:dyDescent="0.3">
      <c r="A2892" s="2">
        <v>1300133.9669999999</v>
      </c>
      <c r="B2892">
        <v>1</v>
      </c>
      <c r="C2892">
        <v>1</v>
      </c>
      <c r="D2892">
        <v>1</v>
      </c>
      <c r="E2892">
        <v>1</v>
      </c>
      <c r="F2892">
        <v>1</v>
      </c>
    </row>
    <row r="2893" spans="1:6" x14ac:dyDescent="0.3">
      <c r="A2893" s="2">
        <v>1300265.21</v>
      </c>
      <c r="B2893">
        <v>1</v>
      </c>
      <c r="C2893">
        <v>1</v>
      </c>
      <c r="D2893">
        <v>1</v>
      </c>
      <c r="E2893">
        <v>1</v>
      </c>
      <c r="F2893">
        <v>1</v>
      </c>
    </row>
    <row r="2894" spans="1:6" x14ac:dyDescent="0.3">
      <c r="A2894" s="2">
        <v>1300303.4069999999</v>
      </c>
      <c r="B2894">
        <v>1</v>
      </c>
      <c r="C2894">
        <v>1</v>
      </c>
      <c r="D2894">
        <v>1</v>
      </c>
      <c r="E2894">
        <v>1</v>
      </c>
      <c r="F2894">
        <v>1</v>
      </c>
    </row>
    <row r="2895" spans="1:6" x14ac:dyDescent="0.3">
      <c r="A2895" s="2">
        <v>1300362.0279999999</v>
      </c>
      <c r="B2895">
        <v>1</v>
      </c>
      <c r="C2895">
        <v>1</v>
      </c>
      <c r="D2895">
        <v>1</v>
      </c>
      <c r="E2895">
        <v>1</v>
      </c>
      <c r="F2895">
        <v>1</v>
      </c>
    </row>
    <row r="2896" spans="1:6" x14ac:dyDescent="0.3">
      <c r="A2896" s="2">
        <v>1300389.351</v>
      </c>
      <c r="B2896">
        <v>1</v>
      </c>
      <c r="C2896">
        <v>1</v>
      </c>
      <c r="D2896">
        <v>1</v>
      </c>
      <c r="E2896">
        <v>1</v>
      </c>
      <c r="F2896">
        <v>1</v>
      </c>
    </row>
    <row r="2897" spans="1:6" x14ac:dyDescent="0.3">
      <c r="A2897" s="2">
        <v>1300433.575</v>
      </c>
      <c r="B2897">
        <v>1</v>
      </c>
      <c r="C2897">
        <v>1</v>
      </c>
      <c r="D2897">
        <v>1</v>
      </c>
      <c r="E2897">
        <v>1</v>
      </c>
      <c r="F2897">
        <v>1</v>
      </c>
    </row>
    <row r="2898" spans="1:6" x14ac:dyDescent="0.3">
      <c r="A2898" s="2">
        <v>1300479.1329999999</v>
      </c>
      <c r="B2898">
        <v>1</v>
      </c>
      <c r="C2898">
        <v>1</v>
      </c>
      <c r="D2898">
        <v>1</v>
      </c>
      <c r="E2898">
        <v>1</v>
      </c>
      <c r="F2898">
        <v>1</v>
      </c>
    </row>
    <row r="2899" spans="1:6" x14ac:dyDescent="0.3">
      <c r="A2899" s="2">
        <v>1301089.7120000001</v>
      </c>
      <c r="B2899">
        <v>1</v>
      </c>
      <c r="C2899">
        <v>1</v>
      </c>
      <c r="D2899">
        <v>1</v>
      </c>
      <c r="E2899">
        <v>1</v>
      </c>
      <c r="F2899">
        <v>1</v>
      </c>
    </row>
    <row r="2900" spans="1:6" x14ac:dyDescent="0.3">
      <c r="A2900" s="2">
        <v>1301486.686</v>
      </c>
      <c r="B2900">
        <v>1</v>
      </c>
      <c r="C2900">
        <v>1</v>
      </c>
      <c r="D2900">
        <v>1</v>
      </c>
      <c r="E2900">
        <v>1</v>
      </c>
      <c r="F2900">
        <v>1</v>
      </c>
    </row>
    <row r="2901" spans="1:6" x14ac:dyDescent="0.3">
      <c r="A2901" s="2">
        <v>1301881.4169999999</v>
      </c>
      <c r="B2901">
        <v>1</v>
      </c>
      <c r="C2901">
        <v>1</v>
      </c>
      <c r="D2901">
        <v>1</v>
      </c>
      <c r="E2901">
        <v>1</v>
      </c>
      <c r="F2901">
        <v>1</v>
      </c>
    </row>
    <row r="2902" spans="1:6" x14ac:dyDescent="0.3">
      <c r="A2902" s="2">
        <v>1301935.92</v>
      </c>
      <c r="B2902">
        <v>1</v>
      </c>
      <c r="C2902">
        <v>1</v>
      </c>
      <c r="D2902">
        <v>1</v>
      </c>
      <c r="E2902">
        <v>1</v>
      </c>
      <c r="F2902">
        <v>1</v>
      </c>
    </row>
    <row r="2903" spans="1:6" x14ac:dyDescent="0.3">
      <c r="A2903" s="2">
        <v>1302029.013</v>
      </c>
      <c r="B2903">
        <v>1</v>
      </c>
      <c r="C2903">
        <v>1</v>
      </c>
      <c r="D2903">
        <v>1</v>
      </c>
      <c r="E2903">
        <v>1</v>
      </c>
      <c r="F2903">
        <v>1</v>
      </c>
    </row>
    <row r="2904" spans="1:6" x14ac:dyDescent="0.3">
      <c r="A2904" s="2">
        <v>1302347.574</v>
      </c>
      <c r="B2904">
        <v>1</v>
      </c>
      <c r="C2904">
        <v>1</v>
      </c>
      <c r="D2904">
        <v>1</v>
      </c>
      <c r="E2904">
        <v>1</v>
      </c>
      <c r="F2904">
        <v>1</v>
      </c>
    </row>
    <row r="2905" spans="1:6" x14ac:dyDescent="0.3">
      <c r="A2905" s="2">
        <v>1302664.4169999999</v>
      </c>
      <c r="B2905">
        <v>1</v>
      </c>
      <c r="C2905">
        <v>1</v>
      </c>
      <c r="D2905">
        <v>1</v>
      </c>
      <c r="E2905">
        <v>1</v>
      </c>
      <c r="F2905">
        <v>1</v>
      </c>
    </row>
    <row r="2906" spans="1:6" x14ac:dyDescent="0.3">
      <c r="A2906" s="2">
        <v>1302748.858</v>
      </c>
      <c r="B2906">
        <v>1</v>
      </c>
      <c r="C2906">
        <v>1</v>
      </c>
      <c r="D2906">
        <v>1</v>
      </c>
      <c r="E2906">
        <v>1</v>
      </c>
      <c r="F2906">
        <v>1</v>
      </c>
    </row>
    <row r="2907" spans="1:6" x14ac:dyDescent="0.3">
      <c r="A2907" s="2">
        <v>1302814.4890000001</v>
      </c>
      <c r="B2907">
        <v>1</v>
      </c>
      <c r="C2907">
        <v>1</v>
      </c>
      <c r="D2907">
        <v>1</v>
      </c>
      <c r="E2907">
        <v>1</v>
      </c>
      <c r="F2907">
        <v>1</v>
      </c>
    </row>
    <row r="2908" spans="1:6" x14ac:dyDescent="0.3">
      <c r="A2908" s="2">
        <v>1302933.2479999999</v>
      </c>
      <c r="B2908">
        <v>1</v>
      </c>
      <c r="C2908">
        <v>1</v>
      </c>
      <c r="D2908">
        <v>1</v>
      </c>
      <c r="E2908">
        <v>1</v>
      </c>
      <c r="F2908">
        <v>1</v>
      </c>
    </row>
    <row r="2909" spans="1:6" x14ac:dyDescent="0.3">
      <c r="A2909" s="2">
        <v>1303091.9099999999</v>
      </c>
      <c r="B2909">
        <v>1</v>
      </c>
      <c r="C2909">
        <v>1</v>
      </c>
      <c r="D2909">
        <v>1</v>
      </c>
      <c r="E2909">
        <v>1</v>
      </c>
      <c r="F2909">
        <v>1</v>
      </c>
    </row>
    <row r="2910" spans="1:6" x14ac:dyDescent="0.3">
      <c r="A2910" s="2">
        <v>1303106.787</v>
      </c>
      <c r="B2910">
        <v>1</v>
      </c>
      <c r="C2910">
        <v>1</v>
      </c>
      <c r="D2910">
        <v>1</v>
      </c>
      <c r="E2910">
        <v>1</v>
      </c>
      <c r="F2910">
        <v>1</v>
      </c>
    </row>
    <row r="2911" spans="1:6" x14ac:dyDescent="0.3">
      <c r="A2911" s="2">
        <v>1303542.2830000001</v>
      </c>
      <c r="B2911">
        <v>1</v>
      </c>
      <c r="C2911">
        <v>1</v>
      </c>
      <c r="D2911">
        <v>1</v>
      </c>
      <c r="E2911">
        <v>1</v>
      </c>
      <c r="F2911">
        <v>1</v>
      </c>
    </row>
    <row r="2912" spans="1:6" x14ac:dyDescent="0.3">
      <c r="A2912" s="2">
        <v>1304284.226</v>
      </c>
      <c r="B2912">
        <v>1</v>
      </c>
      <c r="C2912">
        <v>1</v>
      </c>
      <c r="D2912">
        <v>1</v>
      </c>
      <c r="E2912">
        <v>1</v>
      </c>
      <c r="F2912">
        <v>1</v>
      </c>
    </row>
    <row r="2913" spans="1:6" x14ac:dyDescent="0.3">
      <c r="A2913" s="2">
        <v>1304511.899</v>
      </c>
      <c r="B2913">
        <v>1</v>
      </c>
      <c r="C2913">
        <v>1</v>
      </c>
      <c r="D2913">
        <v>1</v>
      </c>
      <c r="E2913">
        <v>1</v>
      </c>
      <c r="F2913">
        <v>1</v>
      </c>
    </row>
    <row r="2914" spans="1:6" x14ac:dyDescent="0.3">
      <c r="A2914" s="2">
        <v>1304789.263</v>
      </c>
      <c r="B2914">
        <v>1</v>
      </c>
      <c r="C2914">
        <v>1</v>
      </c>
      <c r="D2914">
        <v>1</v>
      </c>
      <c r="E2914">
        <v>1</v>
      </c>
      <c r="F2914">
        <v>1</v>
      </c>
    </row>
    <row r="2915" spans="1:6" x14ac:dyDescent="0.3">
      <c r="A2915" s="2">
        <v>1305070.013</v>
      </c>
      <c r="B2915">
        <v>1</v>
      </c>
      <c r="C2915">
        <v>1</v>
      </c>
      <c r="D2915">
        <v>1</v>
      </c>
      <c r="E2915">
        <v>1</v>
      </c>
      <c r="F2915">
        <v>1</v>
      </c>
    </row>
    <row r="2916" spans="1:6" x14ac:dyDescent="0.3">
      <c r="A2916" s="2">
        <v>1305101.774</v>
      </c>
      <c r="B2916">
        <v>1</v>
      </c>
      <c r="C2916">
        <v>1</v>
      </c>
      <c r="D2916">
        <v>1</v>
      </c>
      <c r="E2916">
        <v>1</v>
      </c>
      <c r="F2916">
        <v>1</v>
      </c>
    </row>
    <row r="2917" spans="1:6" x14ac:dyDescent="0.3">
      <c r="A2917" s="2">
        <v>1305127.3359999999</v>
      </c>
      <c r="B2917">
        <v>1</v>
      </c>
      <c r="C2917">
        <v>1</v>
      </c>
      <c r="D2917">
        <v>1</v>
      </c>
      <c r="E2917">
        <v>1</v>
      </c>
      <c r="F2917">
        <v>1</v>
      </c>
    </row>
    <row r="2918" spans="1:6" x14ac:dyDescent="0.3">
      <c r="A2918" s="2">
        <v>1305185.5449999999</v>
      </c>
      <c r="B2918">
        <v>1</v>
      </c>
      <c r="C2918">
        <v>1</v>
      </c>
      <c r="D2918">
        <v>1</v>
      </c>
      <c r="E2918">
        <v>1</v>
      </c>
      <c r="F2918">
        <v>1</v>
      </c>
    </row>
    <row r="2919" spans="1:6" x14ac:dyDescent="0.3">
      <c r="A2919" s="2">
        <v>1305210.2649999999</v>
      </c>
      <c r="B2919">
        <v>1</v>
      </c>
      <c r="C2919">
        <v>1</v>
      </c>
      <c r="D2919">
        <v>1</v>
      </c>
      <c r="E2919">
        <v>1</v>
      </c>
      <c r="F2919">
        <v>1</v>
      </c>
    </row>
    <row r="2920" spans="1:6" x14ac:dyDescent="0.3">
      <c r="A2920" s="2">
        <v>1305219.5209999999</v>
      </c>
      <c r="B2920">
        <v>1</v>
      </c>
      <c r="C2920">
        <v>1</v>
      </c>
      <c r="D2920">
        <v>1</v>
      </c>
      <c r="E2920">
        <v>1</v>
      </c>
      <c r="F2920">
        <v>1</v>
      </c>
    </row>
    <row r="2921" spans="1:6" x14ac:dyDescent="0.3">
      <c r="A2921" s="2">
        <v>1305934.325</v>
      </c>
      <c r="B2921">
        <v>1</v>
      </c>
      <c r="C2921">
        <v>1</v>
      </c>
      <c r="D2921">
        <v>1</v>
      </c>
      <c r="E2921">
        <v>1</v>
      </c>
      <c r="F2921">
        <v>1</v>
      </c>
    </row>
    <row r="2922" spans="1:6" x14ac:dyDescent="0.3">
      <c r="A2922" s="2">
        <v>1305972.22</v>
      </c>
      <c r="B2922">
        <v>1</v>
      </c>
      <c r="C2922">
        <v>1</v>
      </c>
      <c r="D2922">
        <v>1</v>
      </c>
      <c r="E2922">
        <v>1</v>
      </c>
      <c r="F2922">
        <v>1</v>
      </c>
    </row>
    <row r="2923" spans="1:6" x14ac:dyDescent="0.3">
      <c r="A2923" s="2">
        <v>1306056.5649999999</v>
      </c>
      <c r="B2923">
        <v>1</v>
      </c>
      <c r="C2923">
        <v>1</v>
      </c>
      <c r="D2923">
        <v>1</v>
      </c>
      <c r="E2923">
        <v>1</v>
      </c>
      <c r="F2923">
        <v>1</v>
      </c>
    </row>
    <row r="2924" spans="1:6" x14ac:dyDescent="0.3">
      <c r="A2924" s="2">
        <v>1306207.111</v>
      </c>
      <c r="B2924">
        <v>1</v>
      </c>
      <c r="C2924">
        <v>1</v>
      </c>
      <c r="D2924">
        <v>1</v>
      </c>
      <c r="E2924">
        <v>1</v>
      </c>
      <c r="F2924">
        <v>1</v>
      </c>
    </row>
    <row r="2925" spans="1:6" x14ac:dyDescent="0.3">
      <c r="A2925" s="2">
        <v>1306288.227</v>
      </c>
      <c r="B2925">
        <v>1</v>
      </c>
      <c r="C2925">
        <v>1</v>
      </c>
      <c r="D2925">
        <v>1</v>
      </c>
      <c r="E2925">
        <v>1</v>
      </c>
      <c r="F2925">
        <v>1</v>
      </c>
    </row>
    <row r="2926" spans="1:6" x14ac:dyDescent="0.3">
      <c r="A2926" s="2">
        <v>1306288.6229999999</v>
      </c>
      <c r="B2926">
        <v>1</v>
      </c>
      <c r="C2926">
        <v>1</v>
      </c>
      <c r="D2926">
        <v>1</v>
      </c>
      <c r="E2926">
        <v>1</v>
      </c>
      <c r="F2926">
        <v>1</v>
      </c>
    </row>
    <row r="2927" spans="1:6" x14ac:dyDescent="0.3">
      <c r="A2927" s="2">
        <v>1306349.9920000001</v>
      </c>
      <c r="B2927">
        <v>1</v>
      </c>
      <c r="C2927">
        <v>1</v>
      </c>
      <c r="D2927">
        <v>1</v>
      </c>
      <c r="E2927">
        <v>1</v>
      </c>
      <c r="F2927">
        <v>1</v>
      </c>
    </row>
    <row r="2928" spans="1:6" x14ac:dyDescent="0.3">
      <c r="A2928" s="2">
        <v>1306367.811</v>
      </c>
      <c r="B2928">
        <v>1</v>
      </c>
      <c r="C2928">
        <v>1</v>
      </c>
      <c r="D2928">
        <v>1</v>
      </c>
      <c r="E2928">
        <v>1</v>
      </c>
      <c r="F2928">
        <v>1</v>
      </c>
    </row>
    <row r="2929" spans="1:6" x14ac:dyDescent="0.3">
      <c r="A2929" s="2">
        <v>1306458.906</v>
      </c>
      <c r="B2929">
        <v>1</v>
      </c>
      <c r="C2929">
        <v>1</v>
      </c>
      <c r="D2929">
        <v>1</v>
      </c>
      <c r="E2929">
        <v>1</v>
      </c>
      <c r="F2929">
        <v>1</v>
      </c>
    </row>
    <row r="2930" spans="1:6" x14ac:dyDescent="0.3">
      <c r="A2930" s="2">
        <v>1306674.6599999999</v>
      </c>
      <c r="B2930">
        <v>1</v>
      </c>
      <c r="C2930">
        <v>1</v>
      </c>
      <c r="D2930">
        <v>1</v>
      </c>
      <c r="E2930">
        <v>1</v>
      </c>
      <c r="F2930">
        <v>1</v>
      </c>
    </row>
    <row r="2931" spans="1:6" x14ac:dyDescent="0.3">
      <c r="A2931" s="2">
        <v>1307136.335</v>
      </c>
      <c r="B2931">
        <v>1</v>
      </c>
      <c r="C2931">
        <v>1</v>
      </c>
      <c r="D2931">
        <v>1</v>
      </c>
      <c r="E2931">
        <v>1</v>
      </c>
      <c r="F2931">
        <v>1</v>
      </c>
    </row>
    <row r="2932" spans="1:6" x14ac:dyDescent="0.3">
      <c r="A2932" s="2">
        <v>1307173.872</v>
      </c>
      <c r="B2932">
        <v>1</v>
      </c>
      <c r="C2932">
        <v>1</v>
      </c>
      <c r="D2932">
        <v>1</v>
      </c>
      <c r="E2932">
        <v>1</v>
      </c>
      <c r="F2932">
        <v>1</v>
      </c>
    </row>
    <row r="2933" spans="1:6" x14ac:dyDescent="0.3">
      <c r="A2933" s="2">
        <v>1307506.5649999999</v>
      </c>
      <c r="B2933">
        <v>1</v>
      </c>
      <c r="C2933">
        <v>1</v>
      </c>
      <c r="D2933">
        <v>1</v>
      </c>
      <c r="E2933">
        <v>1</v>
      </c>
      <c r="F2933">
        <v>1</v>
      </c>
    </row>
    <row r="2934" spans="1:6" x14ac:dyDescent="0.3">
      <c r="A2934" s="2">
        <v>1308017.314</v>
      </c>
      <c r="B2934">
        <v>1</v>
      </c>
      <c r="C2934">
        <v>1</v>
      </c>
      <c r="D2934">
        <v>1</v>
      </c>
      <c r="E2934">
        <v>1</v>
      </c>
      <c r="F2934">
        <v>1</v>
      </c>
    </row>
    <row r="2935" spans="1:6" x14ac:dyDescent="0.3">
      <c r="A2935" s="2">
        <v>1308231.7690000001</v>
      </c>
      <c r="B2935">
        <v>1</v>
      </c>
      <c r="C2935">
        <v>1</v>
      </c>
      <c r="D2935">
        <v>1</v>
      </c>
      <c r="E2935">
        <v>1</v>
      </c>
      <c r="F2935">
        <v>1</v>
      </c>
    </row>
    <row r="2936" spans="1:6" x14ac:dyDescent="0.3">
      <c r="A2936" s="2">
        <v>1308243.922</v>
      </c>
      <c r="B2936">
        <v>1</v>
      </c>
      <c r="C2936">
        <v>1</v>
      </c>
      <c r="D2936">
        <v>1</v>
      </c>
      <c r="E2936">
        <v>1</v>
      </c>
      <c r="F2936">
        <v>1</v>
      </c>
    </row>
    <row r="2937" spans="1:6" x14ac:dyDescent="0.3">
      <c r="A2937" s="2">
        <v>1308465.24</v>
      </c>
      <c r="B2937">
        <v>1</v>
      </c>
      <c r="C2937">
        <v>1</v>
      </c>
      <c r="D2937">
        <v>1</v>
      </c>
      <c r="E2937">
        <v>1</v>
      </c>
      <c r="F2937">
        <v>1</v>
      </c>
    </row>
    <row r="2938" spans="1:6" x14ac:dyDescent="0.3">
      <c r="A2938" s="2">
        <v>1308508.1189999999</v>
      </c>
      <c r="B2938">
        <v>1</v>
      </c>
      <c r="C2938">
        <v>1</v>
      </c>
      <c r="D2938">
        <v>1</v>
      </c>
      <c r="E2938">
        <v>1</v>
      </c>
      <c r="F2938">
        <v>1</v>
      </c>
    </row>
    <row r="2939" spans="1:6" x14ac:dyDescent="0.3">
      <c r="A2939" s="2">
        <v>1308752.504</v>
      </c>
      <c r="B2939">
        <v>1</v>
      </c>
      <c r="C2939">
        <v>1</v>
      </c>
      <c r="D2939">
        <v>1</v>
      </c>
      <c r="E2939">
        <v>1</v>
      </c>
      <c r="F2939">
        <v>1</v>
      </c>
    </row>
    <row r="2940" spans="1:6" x14ac:dyDescent="0.3">
      <c r="A2940" s="2">
        <v>1308773.078</v>
      </c>
      <c r="B2940">
        <v>1</v>
      </c>
      <c r="C2940">
        <v>1</v>
      </c>
      <c r="D2940">
        <v>1</v>
      </c>
      <c r="E2940">
        <v>1</v>
      </c>
      <c r="F2940">
        <v>1</v>
      </c>
    </row>
    <row r="2941" spans="1:6" x14ac:dyDescent="0.3">
      <c r="A2941" s="2">
        <v>1308983.632</v>
      </c>
      <c r="B2941">
        <v>1</v>
      </c>
      <c r="C2941">
        <v>1</v>
      </c>
      <c r="D2941">
        <v>1</v>
      </c>
      <c r="E2941">
        <v>1</v>
      </c>
      <c r="F2941">
        <v>1</v>
      </c>
    </row>
    <row r="2942" spans="1:6" x14ac:dyDescent="0.3">
      <c r="A2942" s="2">
        <v>1309397.0490000001</v>
      </c>
      <c r="B2942">
        <v>1</v>
      </c>
      <c r="C2942">
        <v>1</v>
      </c>
      <c r="D2942">
        <v>1</v>
      </c>
      <c r="E2942">
        <v>1</v>
      </c>
      <c r="F2942">
        <v>1</v>
      </c>
    </row>
    <row r="2943" spans="1:6" x14ac:dyDescent="0.3">
      <c r="A2943" s="2">
        <v>1309768.196</v>
      </c>
      <c r="B2943">
        <v>1</v>
      </c>
      <c r="C2943">
        <v>1</v>
      </c>
      <c r="D2943">
        <v>1</v>
      </c>
      <c r="E2943">
        <v>1</v>
      </c>
      <c r="F2943">
        <v>1</v>
      </c>
    </row>
    <row r="2944" spans="1:6" x14ac:dyDescent="0.3">
      <c r="A2944" s="2">
        <v>1309829.936</v>
      </c>
      <c r="B2944">
        <v>1</v>
      </c>
      <c r="C2944">
        <v>1</v>
      </c>
      <c r="D2944">
        <v>1</v>
      </c>
      <c r="E2944">
        <v>1</v>
      </c>
      <c r="F2944">
        <v>1</v>
      </c>
    </row>
    <row r="2945" spans="1:6" x14ac:dyDescent="0.3">
      <c r="A2945" s="2">
        <v>1309860.0589999999</v>
      </c>
      <c r="B2945">
        <v>1</v>
      </c>
      <c r="C2945">
        <v>1</v>
      </c>
      <c r="D2945">
        <v>1</v>
      </c>
      <c r="E2945">
        <v>1</v>
      </c>
      <c r="F2945">
        <v>1</v>
      </c>
    </row>
    <row r="2946" spans="1:6" x14ac:dyDescent="0.3">
      <c r="A2946" s="2">
        <v>1309922.8540000001</v>
      </c>
      <c r="B2946">
        <v>1</v>
      </c>
      <c r="C2946">
        <v>1</v>
      </c>
      <c r="D2946">
        <v>1</v>
      </c>
      <c r="E2946">
        <v>1</v>
      </c>
      <c r="F2946">
        <v>1</v>
      </c>
    </row>
    <row r="2947" spans="1:6" x14ac:dyDescent="0.3">
      <c r="A2947" s="2">
        <v>1309937.399</v>
      </c>
      <c r="B2947">
        <v>1</v>
      </c>
      <c r="C2947">
        <v>1</v>
      </c>
      <c r="D2947">
        <v>1</v>
      </c>
      <c r="E2947">
        <v>1</v>
      </c>
      <c r="F2947">
        <v>1</v>
      </c>
    </row>
    <row r="2948" spans="1:6" x14ac:dyDescent="0.3">
      <c r="A2948" s="2">
        <v>1309938.767</v>
      </c>
      <c r="B2948">
        <v>1</v>
      </c>
      <c r="C2948">
        <v>1</v>
      </c>
      <c r="D2948">
        <v>1</v>
      </c>
      <c r="E2948">
        <v>1</v>
      </c>
      <c r="F2948">
        <v>1</v>
      </c>
    </row>
    <row r="2949" spans="1:6" x14ac:dyDescent="0.3">
      <c r="A2949" s="2">
        <v>1309985.8870000001</v>
      </c>
      <c r="B2949">
        <v>1</v>
      </c>
      <c r="C2949">
        <v>1</v>
      </c>
      <c r="D2949">
        <v>1</v>
      </c>
      <c r="E2949">
        <v>1</v>
      </c>
      <c r="F2949">
        <v>1</v>
      </c>
    </row>
    <row r="2950" spans="1:6" x14ac:dyDescent="0.3">
      <c r="A2950" s="2">
        <v>1310207.1329999999</v>
      </c>
      <c r="B2950">
        <v>1</v>
      </c>
      <c r="C2950">
        <v>1</v>
      </c>
      <c r="D2950">
        <v>1</v>
      </c>
      <c r="E2950">
        <v>1</v>
      </c>
      <c r="F2950">
        <v>1</v>
      </c>
    </row>
    <row r="2951" spans="1:6" x14ac:dyDescent="0.3">
      <c r="A2951" s="2">
        <v>1310764.112</v>
      </c>
      <c r="B2951">
        <v>1</v>
      </c>
      <c r="C2951">
        <v>1</v>
      </c>
      <c r="D2951">
        <v>1</v>
      </c>
      <c r="E2951">
        <v>1</v>
      </c>
      <c r="F2951">
        <v>1</v>
      </c>
    </row>
    <row r="2952" spans="1:6" x14ac:dyDescent="0.3">
      <c r="A2952" s="2">
        <v>1311067.446</v>
      </c>
      <c r="B2952">
        <v>1</v>
      </c>
      <c r="C2952">
        <v>1</v>
      </c>
      <c r="D2952">
        <v>1</v>
      </c>
      <c r="E2952">
        <v>1</v>
      </c>
      <c r="F2952">
        <v>1</v>
      </c>
    </row>
    <row r="2953" spans="1:6" x14ac:dyDescent="0.3">
      <c r="A2953" s="2">
        <v>1311145.9680000001</v>
      </c>
      <c r="B2953">
        <v>1</v>
      </c>
      <c r="C2953">
        <v>1</v>
      </c>
      <c r="D2953">
        <v>1</v>
      </c>
      <c r="E2953">
        <v>1</v>
      </c>
      <c r="F2953">
        <v>1</v>
      </c>
    </row>
    <row r="2954" spans="1:6" x14ac:dyDescent="0.3">
      <c r="A2954" s="2">
        <v>1311379.5959999999</v>
      </c>
      <c r="B2954">
        <v>1</v>
      </c>
      <c r="C2954">
        <v>1</v>
      </c>
      <c r="D2954">
        <v>1</v>
      </c>
      <c r="E2954">
        <v>1</v>
      </c>
      <c r="F2954">
        <v>1</v>
      </c>
    </row>
    <row r="2955" spans="1:6" x14ac:dyDescent="0.3">
      <c r="A2955" s="2">
        <v>1311389.5759999999</v>
      </c>
      <c r="B2955">
        <v>1</v>
      </c>
      <c r="C2955">
        <v>1</v>
      </c>
      <c r="D2955">
        <v>1</v>
      </c>
      <c r="E2955">
        <v>1</v>
      </c>
      <c r="F2955">
        <v>1</v>
      </c>
    </row>
    <row r="2956" spans="1:6" x14ac:dyDescent="0.3">
      <c r="A2956" s="2">
        <v>1311432.388</v>
      </c>
      <c r="B2956">
        <v>1</v>
      </c>
      <c r="C2956">
        <v>1</v>
      </c>
      <c r="D2956">
        <v>1</v>
      </c>
      <c r="E2956">
        <v>1</v>
      </c>
      <c r="F2956">
        <v>1</v>
      </c>
    </row>
    <row r="2957" spans="1:6" x14ac:dyDescent="0.3">
      <c r="A2957" s="2">
        <v>1311473.3230000001</v>
      </c>
      <c r="B2957">
        <v>1</v>
      </c>
      <c r="C2957">
        <v>1</v>
      </c>
      <c r="D2957">
        <v>1</v>
      </c>
      <c r="E2957">
        <v>1</v>
      </c>
      <c r="F2957">
        <v>1</v>
      </c>
    </row>
    <row r="2958" spans="1:6" x14ac:dyDescent="0.3">
      <c r="A2958" s="2">
        <v>1311654.263</v>
      </c>
      <c r="B2958">
        <v>1</v>
      </c>
      <c r="C2958">
        <v>1</v>
      </c>
      <c r="D2958">
        <v>1</v>
      </c>
      <c r="E2958">
        <v>1</v>
      </c>
      <c r="F2958">
        <v>1</v>
      </c>
    </row>
    <row r="2959" spans="1:6" x14ac:dyDescent="0.3">
      <c r="A2959" s="2">
        <v>1311681.42</v>
      </c>
      <c r="B2959">
        <v>1</v>
      </c>
      <c r="C2959">
        <v>1</v>
      </c>
      <c r="D2959">
        <v>1</v>
      </c>
      <c r="E2959">
        <v>1</v>
      </c>
      <c r="F2959">
        <v>1</v>
      </c>
    </row>
    <row r="2960" spans="1:6" x14ac:dyDescent="0.3">
      <c r="A2960" s="2">
        <v>1311765.1410000001</v>
      </c>
      <c r="B2960">
        <v>1</v>
      </c>
      <c r="C2960">
        <v>1</v>
      </c>
      <c r="D2960">
        <v>1</v>
      </c>
      <c r="E2960">
        <v>1</v>
      </c>
      <c r="F2960">
        <v>1</v>
      </c>
    </row>
    <row r="2961" spans="1:6" x14ac:dyDescent="0.3">
      <c r="A2961" s="2">
        <v>1311902.534</v>
      </c>
      <c r="B2961">
        <v>1</v>
      </c>
      <c r="C2961">
        <v>1</v>
      </c>
      <c r="D2961">
        <v>1</v>
      </c>
      <c r="E2961">
        <v>1</v>
      </c>
      <c r="F2961">
        <v>1</v>
      </c>
    </row>
    <row r="2962" spans="1:6" x14ac:dyDescent="0.3">
      <c r="A2962" s="2">
        <v>1312063.7560000001</v>
      </c>
      <c r="B2962">
        <v>1</v>
      </c>
      <c r="C2962">
        <v>1</v>
      </c>
      <c r="D2962">
        <v>1</v>
      </c>
      <c r="E2962">
        <v>1</v>
      </c>
      <c r="F2962">
        <v>1</v>
      </c>
    </row>
    <row r="2963" spans="1:6" x14ac:dyDescent="0.3">
      <c r="A2963" s="2">
        <v>1312093.361</v>
      </c>
      <c r="B2963">
        <v>1</v>
      </c>
      <c r="C2963">
        <v>1</v>
      </c>
      <c r="D2963">
        <v>1</v>
      </c>
      <c r="E2963">
        <v>1</v>
      </c>
      <c r="F2963">
        <v>1</v>
      </c>
    </row>
    <row r="2964" spans="1:6" x14ac:dyDescent="0.3">
      <c r="A2964" s="2">
        <v>1312466.9739999999</v>
      </c>
      <c r="B2964">
        <v>1</v>
      </c>
      <c r="C2964">
        <v>1</v>
      </c>
      <c r="D2964">
        <v>1</v>
      </c>
      <c r="E2964">
        <v>1</v>
      </c>
      <c r="F2964">
        <v>1</v>
      </c>
    </row>
    <row r="2965" spans="1:6" x14ac:dyDescent="0.3">
      <c r="A2965" s="2">
        <v>1312637.2879999999</v>
      </c>
      <c r="B2965">
        <v>1</v>
      </c>
      <c r="C2965">
        <v>1</v>
      </c>
      <c r="D2965">
        <v>1</v>
      </c>
      <c r="E2965">
        <v>1</v>
      </c>
      <c r="F2965">
        <v>1</v>
      </c>
    </row>
    <row r="2966" spans="1:6" x14ac:dyDescent="0.3">
      <c r="A2966" s="2">
        <v>1313128.138</v>
      </c>
      <c r="B2966">
        <v>1</v>
      </c>
      <c r="C2966">
        <v>1</v>
      </c>
      <c r="D2966">
        <v>1</v>
      </c>
      <c r="E2966">
        <v>1</v>
      </c>
      <c r="F2966">
        <v>1</v>
      </c>
    </row>
    <row r="2967" spans="1:6" x14ac:dyDescent="0.3">
      <c r="A2967" s="2">
        <v>1313304.588</v>
      </c>
      <c r="B2967">
        <v>1</v>
      </c>
      <c r="C2967">
        <v>1</v>
      </c>
      <c r="D2967">
        <v>1</v>
      </c>
      <c r="E2967">
        <v>1</v>
      </c>
      <c r="F2967">
        <v>1</v>
      </c>
    </row>
    <row r="2968" spans="1:6" x14ac:dyDescent="0.3">
      <c r="A2968" s="2">
        <v>1314245.82</v>
      </c>
      <c r="B2968">
        <v>1</v>
      </c>
      <c r="C2968">
        <v>1</v>
      </c>
      <c r="D2968">
        <v>1</v>
      </c>
      <c r="E2968">
        <v>1</v>
      </c>
      <c r="F2968">
        <v>1</v>
      </c>
    </row>
    <row r="2969" spans="1:6" x14ac:dyDescent="0.3">
      <c r="A2969" s="2">
        <v>1314348.699</v>
      </c>
      <c r="B2969">
        <v>1</v>
      </c>
      <c r="C2969">
        <v>1</v>
      </c>
      <c r="D2969">
        <v>1</v>
      </c>
      <c r="E2969">
        <v>1</v>
      </c>
      <c r="F2969">
        <v>1</v>
      </c>
    </row>
    <row r="2970" spans="1:6" x14ac:dyDescent="0.3">
      <c r="A2970" s="2">
        <v>1314359.4539999999</v>
      </c>
      <c r="B2970">
        <v>1</v>
      </c>
      <c r="C2970">
        <v>1</v>
      </c>
      <c r="D2970">
        <v>1</v>
      </c>
      <c r="E2970">
        <v>1</v>
      </c>
      <c r="F2970">
        <v>1</v>
      </c>
    </row>
    <row r="2971" spans="1:6" x14ac:dyDescent="0.3">
      <c r="A2971" s="2">
        <v>1314387.4069999999</v>
      </c>
      <c r="B2971">
        <v>1</v>
      </c>
      <c r="C2971">
        <v>1</v>
      </c>
      <c r="D2971">
        <v>1</v>
      </c>
      <c r="E2971">
        <v>1</v>
      </c>
      <c r="F2971">
        <v>1</v>
      </c>
    </row>
    <row r="2972" spans="1:6" x14ac:dyDescent="0.3">
      <c r="A2972" s="2">
        <v>1314635.69</v>
      </c>
      <c r="B2972">
        <v>1</v>
      </c>
      <c r="C2972">
        <v>1</v>
      </c>
      <c r="D2972">
        <v>1</v>
      </c>
      <c r="E2972">
        <v>1</v>
      </c>
      <c r="F2972">
        <v>1</v>
      </c>
    </row>
    <row r="2973" spans="1:6" x14ac:dyDescent="0.3">
      <c r="A2973" s="2">
        <v>1314770.47</v>
      </c>
      <c r="B2973">
        <v>1</v>
      </c>
      <c r="C2973">
        <v>1</v>
      </c>
      <c r="D2973">
        <v>1</v>
      </c>
      <c r="E2973">
        <v>1</v>
      </c>
      <c r="F2973">
        <v>1</v>
      </c>
    </row>
    <row r="2974" spans="1:6" x14ac:dyDescent="0.3">
      <c r="A2974" s="2">
        <v>1315138.2509999999</v>
      </c>
      <c r="B2974">
        <v>1</v>
      </c>
      <c r="C2974">
        <v>1</v>
      </c>
      <c r="D2974">
        <v>1</v>
      </c>
      <c r="E2974">
        <v>1</v>
      </c>
      <c r="F2974">
        <v>1</v>
      </c>
    </row>
    <row r="2975" spans="1:6" x14ac:dyDescent="0.3">
      <c r="A2975" s="2">
        <v>1315568.1640000001</v>
      </c>
      <c r="B2975">
        <v>1</v>
      </c>
      <c r="C2975">
        <v>1</v>
      </c>
      <c r="D2975">
        <v>1</v>
      </c>
      <c r="E2975">
        <v>1</v>
      </c>
      <c r="F2975">
        <v>1</v>
      </c>
    </row>
    <row r="2976" spans="1:6" x14ac:dyDescent="0.3">
      <c r="A2976" s="2">
        <v>1315666.8740000001</v>
      </c>
      <c r="B2976">
        <v>1</v>
      </c>
      <c r="C2976">
        <v>1</v>
      </c>
      <c r="D2976">
        <v>1</v>
      </c>
      <c r="E2976">
        <v>1</v>
      </c>
      <c r="F2976">
        <v>1</v>
      </c>
    </row>
    <row r="2977" spans="1:6" x14ac:dyDescent="0.3">
      <c r="A2977" s="2">
        <v>1315684.4569999999</v>
      </c>
      <c r="B2977">
        <v>1</v>
      </c>
      <c r="C2977">
        <v>1</v>
      </c>
      <c r="D2977">
        <v>1</v>
      </c>
      <c r="E2977">
        <v>1</v>
      </c>
      <c r="F2977">
        <v>1</v>
      </c>
    </row>
    <row r="2978" spans="1:6" x14ac:dyDescent="0.3">
      <c r="A2978" s="2">
        <v>1315828.8600000001</v>
      </c>
      <c r="B2978">
        <v>1</v>
      </c>
      <c r="C2978">
        <v>1</v>
      </c>
      <c r="D2978">
        <v>1</v>
      </c>
      <c r="E2978">
        <v>1</v>
      </c>
      <c r="F2978">
        <v>1</v>
      </c>
    </row>
    <row r="2979" spans="1:6" x14ac:dyDescent="0.3">
      <c r="A2979" s="2">
        <v>1316129.3089999999</v>
      </c>
      <c r="B2979">
        <v>1</v>
      </c>
      <c r="C2979">
        <v>1</v>
      </c>
      <c r="D2979">
        <v>1</v>
      </c>
      <c r="E2979">
        <v>1</v>
      </c>
      <c r="F2979">
        <v>1</v>
      </c>
    </row>
    <row r="2980" spans="1:6" x14ac:dyDescent="0.3">
      <c r="A2980" s="2">
        <v>1316180.4939999999</v>
      </c>
      <c r="B2980">
        <v>1</v>
      </c>
      <c r="C2980">
        <v>1</v>
      </c>
      <c r="D2980">
        <v>1</v>
      </c>
      <c r="E2980">
        <v>1</v>
      </c>
      <c r="F2980">
        <v>1</v>
      </c>
    </row>
    <row r="2981" spans="1:6" x14ac:dyDescent="0.3">
      <c r="A2981" s="2">
        <v>1316206.247</v>
      </c>
      <c r="B2981">
        <v>1</v>
      </c>
      <c r="C2981">
        <v>1</v>
      </c>
      <c r="D2981">
        <v>1</v>
      </c>
      <c r="E2981">
        <v>1</v>
      </c>
      <c r="F2981">
        <v>1</v>
      </c>
    </row>
    <row r="2982" spans="1:6" x14ac:dyDescent="0.3">
      <c r="A2982" s="2">
        <v>1316793.5689999999</v>
      </c>
      <c r="B2982">
        <v>1</v>
      </c>
      <c r="C2982">
        <v>1</v>
      </c>
      <c r="D2982">
        <v>1</v>
      </c>
      <c r="E2982">
        <v>1</v>
      </c>
      <c r="F2982">
        <v>1</v>
      </c>
    </row>
    <row r="2983" spans="1:6" x14ac:dyDescent="0.3">
      <c r="A2983" s="2">
        <v>1317040.737</v>
      </c>
      <c r="B2983">
        <v>1</v>
      </c>
      <c r="C2983">
        <v>1</v>
      </c>
      <c r="D2983">
        <v>1</v>
      </c>
      <c r="E2983">
        <v>1</v>
      </c>
      <c r="F2983">
        <v>1</v>
      </c>
    </row>
    <row r="2984" spans="1:6" x14ac:dyDescent="0.3">
      <c r="A2984" s="2">
        <v>1317160.4029999999</v>
      </c>
      <c r="B2984">
        <v>1</v>
      </c>
      <c r="C2984">
        <v>1</v>
      </c>
      <c r="D2984">
        <v>1</v>
      </c>
      <c r="E2984">
        <v>1</v>
      </c>
      <c r="F2984">
        <v>1</v>
      </c>
    </row>
    <row r="2985" spans="1:6" x14ac:dyDescent="0.3">
      <c r="A2985" s="2">
        <v>1317167.713</v>
      </c>
      <c r="B2985">
        <v>1</v>
      </c>
      <c r="C2985">
        <v>1</v>
      </c>
      <c r="D2985">
        <v>1</v>
      </c>
      <c r="E2985">
        <v>1</v>
      </c>
      <c r="F2985">
        <v>1</v>
      </c>
    </row>
    <row r="2986" spans="1:6" x14ac:dyDescent="0.3">
      <c r="A2986" s="2">
        <v>1317234.0430000001</v>
      </c>
      <c r="B2986">
        <v>1</v>
      </c>
      <c r="C2986">
        <v>1</v>
      </c>
      <c r="D2986">
        <v>1</v>
      </c>
      <c r="E2986">
        <v>1</v>
      </c>
      <c r="F2986">
        <v>1</v>
      </c>
    </row>
    <row r="2987" spans="1:6" x14ac:dyDescent="0.3">
      <c r="A2987" s="2">
        <v>1317467.5819999999</v>
      </c>
      <c r="B2987">
        <v>1</v>
      </c>
      <c r="C2987">
        <v>1</v>
      </c>
      <c r="D2987">
        <v>1</v>
      </c>
      <c r="E2987">
        <v>1</v>
      </c>
      <c r="F2987">
        <v>1</v>
      </c>
    </row>
    <row r="2988" spans="1:6" x14ac:dyDescent="0.3">
      <c r="A2988" s="2">
        <v>1318058.0630000001</v>
      </c>
      <c r="B2988">
        <v>1</v>
      </c>
      <c r="C2988">
        <v>1</v>
      </c>
      <c r="D2988">
        <v>1</v>
      </c>
      <c r="E2988">
        <v>1</v>
      </c>
      <c r="F2988">
        <v>1</v>
      </c>
    </row>
    <row r="2989" spans="1:6" x14ac:dyDescent="0.3">
      <c r="A2989" s="2">
        <v>1318231.4180000001</v>
      </c>
      <c r="B2989">
        <v>1</v>
      </c>
      <c r="C2989">
        <v>1</v>
      </c>
      <c r="D2989">
        <v>1</v>
      </c>
      <c r="E2989">
        <v>1</v>
      </c>
      <c r="F2989">
        <v>1</v>
      </c>
    </row>
    <row r="2990" spans="1:6" x14ac:dyDescent="0.3">
      <c r="A2990" s="2">
        <v>1318597.7150000001</v>
      </c>
      <c r="B2990">
        <v>1</v>
      </c>
      <c r="C2990">
        <v>1</v>
      </c>
      <c r="D2990">
        <v>1</v>
      </c>
      <c r="E2990">
        <v>1</v>
      </c>
      <c r="F2990">
        <v>1</v>
      </c>
    </row>
    <row r="2991" spans="1:6" x14ac:dyDescent="0.3">
      <c r="A2991" s="2">
        <v>1318681.04</v>
      </c>
      <c r="B2991">
        <v>1</v>
      </c>
      <c r="C2991">
        <v>1</v>
      </c>
      <c r="D2991">
        <v>1</v>
      </c>
      <c r="E2991">
        <v>1</v>
      </c>
      <c r="F2991">
        <v>1</v>
      </c>
    </row>
    <row r="2992" spans="1:6" x14ac:dyDescent="0.3">
      <c r="A2992" s="2">
        <v>1319478.287</v>
      </c>
      <c r="B2992">
        <v>1</v>
      </c>
      <c r="C2992">
        <v>1</v>
      </c>
      <c r="D2992">
        <v>1</v>
      </c>
      <c r="E2992">
        <v>1</v>
      </c>
      <c r="F2992">
        <v>1</v>
      </c>
    </row>
    <row r="2993" spans="1:6" x14ac:dyDescent="0.3">
      <c r="A2993" s="2">
        <v>1320897.013</v>
      </c>
      <c r="B2993">
        <v>1</v>
      </c>
      <c r="C2993">
        <v>1</v>
      </c>
      <c r="D2993">
        <v>1</v>
      </c>
      <c r="E2993">
        <v>1</v>
      </c>
      <c r="F2993">
        <v>1</v>
      </c>
    </row>
    <row r="2994" spans="1:6" x14ac:dyDescent="0.3">
      <c r="A2994" s="2">
        <v>1321008.5930000001</v>
      </c>
      <c r="B2994">
        <v>1</v>
      </c>
      <c r="C2994">
        <v>1</v>
      </c>
      <c r="D2994">
        <v>1</v>
      </c>
      <c r="E2994">
        <v>1</v>
      </c>
      <c r="F2994">
        <v>1</v>
      </c>
    </row>
    <row r="2995" spans="1:6" x14ac:dyDescent="0.3">
      <c r="A2995" s="2">
        <v>1321037.4140000001</v>
      </c>
      <c r="B2995">
        <v>1</v>
      </c>
      <c r="C2995">
        <v>1</v>
      </c>
      <c r="D2995">
        <v>1</v>
      </c>
      <c r="E2995">
        <v>1</v>
      </c>
      <c r="F2995">
        <v>1</v>
      </c>
    </row>
    <row r="2996" spans="1:6" x14ac:dyDescent="0.3">
      <c r="A2996" s="2">
        <v>1321257.2509999999</v>
      </c>
      <c r="B2996">
        <v>1</v>
      </c>
      <c r="C2996">
        <v>1</v>
      </c>
      <c r="D2996">
        <v>1</v>
      </c>
      <c r="E2996">
        <v>1</v>
      </c>
      <c r="F2996">
        <v>1</v>
      </c>
    </row>
    <row r="2997" spans="1:6" x14ac:dyDescent="0.3">
      <c r="A2997" s="2">
        <v>1321388.6189999999</v>
      </c>
      <c r="B2997">
        <v>1</v>
      </c>
      <c r="C2997">
        <v>1</v>
      </c>
      <c r="D2997">
        <v>1</v>
      </c>
      <c r="E2997">
        <v>1</v>
      </c>
      <c r="F2997">
        <v>1</v>
      </c>
    </row>
    <row r="2998" spans="1:6" x14ac:dyDescent="0.3">
      <c r="A2998" s="2">
        <v>1321743.166</v>
      </c>
      <c r="B2998">
        <v>1</v>
      </c>
      <c r="C2998">
        <v>1</v>
      </c>
      <c r="D2998">
        <v>1</v>
      </c>
      <c r="E2998">
        <v>1</v>
      </c>
      <c r="F2998">
        <v>1</v>
      </c>
    </row>
    <row r="2999" spans="1:6" x14ac:dyDescent="0.3">
      <c r="A2999" s="2">
        <v>1321888.2679999999</v>
      </c>
      <c r="B2999">
        <v>1</v>
      </c>
      <c r="C2999">
        <v>1</v>
      </c>
      <c r="D2999">
        <v>1</v>
      </c>
      <c r="E2999">
        <v>1</v>
      </c>
      <c r="F2999">
        <v>1</v>
      </c>
    </row>
    <row r="3000" spans="1:6" x14ac:dyDescent="0.3">
      <c r="A3000" s="2">
        <v>1322010.057</v>
      </c>
      <c r="B3000">
        <v>1</v>
      </c>
      <c r="C3000">
        <v>1</v>
      </c>
      <c r="D3000">
        <v>1</v>
      </c>
      <c r="E3000">
        <v>1</v>
      </c>
      <c r="F3000">
        <v>1</v>
      </c>
    </row>
    <row r="3001" spans="1:6" x14ac:dyDescent="0.3">
      <c r="A3001" s="2">
        <v>1322439.108</v>
      </c>
      <c r="B3001">
        <v>1</v>
      </c>
      <c r="C3001">
        <v>1</v>
      </c>
      <c r="D3001">
        <v>1</v>
      </c>
      <c r="E3001">
        <v>1</v>
      </c>
      <c r="F3001">
        <v>1</v>
      </c>
    </row>
    <row r="3002" spans="1:6" x14ac:dyDescent="0.3">
      <c r="A3002" s="2">
        <v>1322782.76</v>
      </c>
      <c r="B3002">
        <v>1</v>
      </c>
      <c r="C3002">
        <v>1</v>
      </c>
      <c r="D3002">
        <v>1</v>
      </c>
      <c r="E3002">
        <v>1</v>
      </c>
      <c r="F3002">
        <v>1</v>
      </c>
    </row>
    <row r="3003" spans="1:6" x14ac:dyDescent="0.3">
      <c r="A3003" s="2">
        <v>1322914.051</v>
      </c>
      <c r="B3003">
        <v>1</v>
      </c>
      <c r="C3003">
        <v>1</v>
      </c>
      <c r="D3003">
        <v>1</v>
      </c>
      <c r="E3003">
        <v>1</v>
      </c>
      <c r="F3003">
        <v>1</v>
      </c>
    </row>
    <row r="3004" spans="1:6" x14ac:dyDescent="0.3">
      <c r="A3004" s="2">
        <v>1323300.72</v>
      </c>
      <c r="B3004">
        <v>1</v>
      </c>
      <c r="C3004">
        <v>1</v>
      </c>
      <c r="D3004">
        <v>1</v>
      </c>
      <c r="E3004">
        <v>1</v>
      </c>
      <c r="F3004">
        <v>1</v>
      </c>
    </row>
    <row r="3005" spans="1:6" x14ac:dyDescent="0.3">
      <c r="A3005" s="2">
        <v>1323326.4029999999</v>
      </c>
      <c r="B3005">
        <v>1</v>
      </c>
      <c r="C3005">
        <v>1</v>
      </c>
      <c r="D3005">
        <v>1</v>
      </c>
      <c r="E3005">
        <v>1</v>
      </c>
      <c r="F3005">
        <v>1</v>
      </c>
    </row>
    <row r="3006" spans="1:6" x14ac:dyDescent="0.3">
      <c r="A3006" s="2">
        <v>1323952.027</v>
      </c>
      <c r="B3006">
        <v>1</v>
      </c>
      <c r="C3006">
        <v>1</v>
      </c>
      <c r="D3006">
        <v>1</v>
      </c>
      <c r="E3006">
        <v>1</v>
      </c>
      <c r="F3006">
        <v>1</v>
      </c>
    </row>
    <row r="3007" spans="1:6" x14ac:dyDescent="0.3">
      <c r="A3007" s="2">
        <v>1323959.7990000001</v>
      </c>
      <c r="B3007">
        <v>1</v>
      </c>
      <c r="C3007">
        <v>1</v>
      </c>
      <c r="D3007">
        <v>1</v>
      </c>
      <c r="E3007">
        <v>1</v>
      </c>
      <c r="F3007">
        <v>1</v>
      </c>
    </row>
    <row r="3008" spans="1:6" x14ac:dyDescent="0.3">
      <c r="A3008" s="2">
        <v>1324022.0249999999</v>
      </c>
      <c r="B3008">
        <v>1</v>
      </c>
      <c r="C3008">
        <v>1</v>
      </c>
      <c r="D3008">
        <v>1</v>
      </c>
      <c r="E3008">
        <v>1</v>
      </c>
      <c r="F3008">
        <v>1</v>
      </c>
    </row>
    <row r="3009" spans="1:6" x14ac:dyDescent="0.3">
      <c r="A3009" s="2">
        <v>1324377.6089999999</v>
      </c>
      <c r="B3009">
        <v>1</v>
      </c>
      <c r="C3009">
        <v>1</v>
      </c>
      <c r="D3009">
        <v>1</v>
      </c>
      <c r="E3009">
        <v>1</v>
      </c>
      <c r="F3009">
        <v>1</v>
      </c>
    </row>
    <row r="3010" spans="1:6" x14ac:dyDescent="0.3">
      <c r="A3010" s="2">
        <v>1324382.176</v>
      </c>
      <c r="B3010">
        <v>1</v>
      </c>
      <c r="C3010">
        <v>1</v>
      </c>
      <c r="D3010">
        <v>1</v>
      </c>
      <c r="E3010">
        <v>1</v>
      </c>
      <c r="F3010">
        <v>1</v>
      </c>
    </row>
    <row r="3011" spans="1:6" x14ac:dyDescent="0.3">
      <c r="A3011" s="2">
        <v>1324470.4410000001</v>
      </c>
      <c r="B3011">
        <v>1</v>
      </c>
      <c r="C3011">
        <v>1</v>
      </c>
      <c r="D3011">
        <v>1</v>
      </c>
      <c r="E3011">
        <v>1</v>
      </c>
      <c r="F3011">
        <v>1</v>
      </c>
    </row>
    <row r="3012" spans="1:6" x14ac:dyDescent="0.3">
      <c r="A3012" s="2">
        <v>1324845.8629999999</v>
      </c>
      <c r="B3012">
        <v>1</v>
      </c>
      <c r="C3012">
        <v>1</v>
      </c>
      <c r="D3012">
        <v>1</v>
      </c>
      <c r="E3012">
        <v>1</v>
      </c>
      <c r="F3012">
        <v>1</v>
      </c>
    </row>
    <row r="3013" spans="1:6" x14ac:dyDescent="0.3">
      <c r="A3013" s="2">
        <v>1325149.92</v>
      </c>
      <c r="B3013">
        <v>1</v>
      </c>
      <c r="C3013">
        <v>1</v>
      </c>
      <c r="D3013">
        <v>1</v>
      </c>
      <c r="E3013">
        <v>1</v>
      </c>
      <c r="F3013">
        <v>1</v>
      </c>
    </row>
    <row r="3014" spans="1:6" x14ac:dyDescent="0.3">
      <c r="A3014" s="2">
        <v>1325294.121</v>
      </c>
      <c r="B3014">
        <v>1</v>
      </c>
      <c r="C3014">
        <v>1</v>
      </c>
      <c r="D3014">
        <v>1</v>
      </c>
      <c r="E3014">
        <v>1</v>
      </c>
      <c r="F3014">
        <v>1</v>
      </c>
    </row>
    <row r="3015" spans="1:6" x14ac:dyDescent="0.3">
      <c r="A3015" s="2">
        <v>1325354.5079999999</v>
      </c>
      <c r="B3015">
        <v>1</v>
      </c>
      <c r="C3015">
        <v>1</v>
      </c>
      <c r="D3015">
        <v>1</v>
      </c>
      <c r="E3015">
        <v>1</v>
      </c>
      <c r="F3015">
        <v>1</v>
      </c>
    </row>
    <row r="3016" spans="1:6" x14ac:dyDescent="0.3">
      <c r="A3016" s="2">
        <v>1325503.4539999999</v>
      </c>
      <c r="B3016">
        <v>1</v>
      </c>
      <c r="C3016">
        <v>1</v>
      </c>
      <c r="D3016">
        <v>1</v>
      </c>
      <c r="E3016">
        <v>1</v>
      </c>
      <c r="F3016">
        <v>1</v>
      </c>
    </row>
    <row r="3017" spans="1:6" x14ac:dyDescent="0.3">
      <c r="A3017" s="2">
        <v>1325531.155</v>
      </c>
      <c r="B3017">
        <v>1</v>
      </c>
      <c r="C3017">
        <v>1</v>
      </c>
      <c r="D3017">
        <v>1</v>
      </c>
      <c r="E3017">
        <v>1</v>
      </c>
      <c r="F3017">
        <v>1</v>
      </c>
    </row>
    <row r="3018" spans="1:6" x14ac:dyDescent="0.3">
      <c r="A3018" s="2">
        <v>1325706.9010000001</v>
      </c>
      <c r="B3018">
        <v>1</v>
      </c>
      <c r="C3018">
        <v>1</v>
      </c>
      <c r="D3018">
        <v>1</v>
      </c>
      <c r="E3018">
        <v>1</v>
      </c>
      <c r="F3018">
        <v>1</v>
      </c>
    </row>
    <row r="3019" spans="1:6" x14ac:dyDescent="0.3">
      <c r="A3019" s="2">
        <v>1325819.9129999999</v>
      </c>
      <c r="B3019">
        <v>1</v>
      </c>
      <c r="C3019">
        <v>1</v>
      </c>
      <c r="D3019">
        <v>1</v>
      </c>
      <c r="E3019">
        <v>1</v>
      </c>
      <c r="F3019">
        <v>1</v>
      </c>
    </row>
    <row r="3020" spans="1:6" x14ac:dyDescent="0.3">
      <c r="A3020" s="2">
        <v>1325860.5330000001</v>
      </c>
      <c r="B3020">
        <v>1</v>
      </c>
      <c r="C3020">
        <v>1</v>
      </c>
      <c r="D3020">
        <v>1</v>
      </c>
      <c r="E3020">
        <v>1</v>
      </c>
      <c r="F3020">
        <v>1</v>
      </c>
    </row>
    <row r="3021" spans="1:6" x14ac:dyDescent="0.3">
      <c r="A3021" s="2">
        <v>1326481.675</v>
      </c>
      <c r="B3021">
        <v>1</v>
      </c>
      <c r="C3021">
        <v>1</v>
      </c>
      <c r="D3021">
        <v>1</v>
      </c>
      <c r="E3021">
        <v>1</v>
      </c>
      <c r="F3021">
        <v>1</v>
      </c>
    </row>
    <row r="3022" spans="1:6" x14ac:dyDescent="0.3">
      <c r="A3022" s="2">
        <v>1326680.2439999999</v>
      </c>
      <c r="B3022">
        <v>1</v>
      </c>
      <c r="C3022">
        <v>1</v>
      </c>
      <c r="D3022">
        <v>1</v>
      </c>
      <c r="E3022">
        <v>1</v>
      </c>
      <c r="F3022">
        <v>1</v>
      </c>
    </row>
    <row r="3023" spans="1:6" x14ac:dyDescent="0.3">
      <c r="A3023" s="2">
        <v>1326837.456</v>
      </c>
      <c r="B3023">
        <v>1</v>
      </c>
      <c r="C3023">
        <v>1</v>
      </c>
      <c r="D3023">
        <v>1</v>
      </c>
      <c r="E3023">
        <v>1</v>
      </c>
      <c r="F3023">
        <v>1</v>
      </c>
    </row>
    <row r="3024" spans="1:6" x14ac:dyDescent="0.3">
      <c r="A3024" s="2">
        <v>1326846.699</v>
      </c>
      <c r="B3024">
        <v>1</v>
      </c>
      <c r="C3024">
        <v>1</v>
      </c>
      <c r="D3024">
        <v>1</v>
      </c>
      <c r="E3024">
        <v>1</v>
      </c>
      <c r="F3024">
        <v>1</v>
      </c>
    </row>
    <row r="3025" spans="1:6" x14ac:dyDescent="0.3">
      <c r="A3025" s="2">
        <v>1326946.7250000001</v>
      </c>
      <c r="B3025">
        <v>1</v>
      </c>
      <c r="C3025">
        <v>1</v>
      </c>
      <c r="D3025">
        <v>1</v>
      </c>
      <c r="E3025">
        <v>1</v>
      </c>
      <c r="F3025">
        <v>1</v>
      </c>
    </row>
    <row r="3026" spans="1:6" x14ac:dyDescent="0.3">
      <c r="A3026" s="2">
        <v>1327718.382</v>
      </c>
      <c r="B3026">
        <v>1</v>
      </c>
      <c r="C3026">
        <v>1</v>
      </c>
      <c r="D3026">
        <v>1</v>
      </c>
      <c r="E3026">
        <v>1</v>
      </c>
      <c r="F3026">
        <v>1</v>
      </c>
    </row>
    <row r="3027" spans="1:6" x14ac:dyDescent="0.3">
      <c r="A3027" s="2">
        <v>1327806.7290000001</v>
      </c>
      <c r="B3027">
        <v>1</v>
      </c>
      <c r="C3027">
        <v>1</v>
      </c>
      <c r="D3027">
        <v>1</v>
      </c>
      <c r="E3027">
        <v>1</v>
      </c>
      <c r="F3027">
        <v>1</v>
      </c>
    </row>
    <row r="3028" spans="1:6" x14ac:dyDescent="0.3">
      <c r="A3028" s="2">
        <v>1327811.3430000001</v>
      </c>
      <c r="B3028">
        <v>1</v>
      </c>
      <c r="C3028">
        <v>1</v>
      </c>
      <c r="D3028">
        <v>1</v>
      </c>
      <c r="E3028">
        <v>1</v>
      </c>
      <c r="F3028">
        <v>1</v>
      </c>
    </row>
    <row r="3029" spans="1:6" x14ac:dyDescent="0.3">
      <c r="A3029" s="2">
        <v>1327961.098</v>
      </c>
      <c r="B3029">
        <v>1</v>
      </c>
      <c r="C3029">
        <v>1</v>
      </c>
      <c r="D3029">
        <v>1</v>
      </c>
      <c r="E3029">
        <v>1</v>
      </c>
      <c r="F3029">
        <v>1</v>
      </c>
    </row>
    <row r="3030" spans="1:6" x14ac:dyDescent="0.3">
      <c r="A3030" s="2">
        <v>1327969.2860000001</v>
      </c>
      <c r="B3030">
        <v>1</v>
      </c>
      <c r="C3030">
        <v>1</v>
      </c>
      <c r="D3030">
        <v>1</v>
      </c>
      <c r="E3030">
        <v>1</v>
      </c>
      <c r="F3030">
        <v>1</v>
      </c>
    </row>
    <row r="3031" spans="1:6" x14ac:dyDescent="0.3">
      <c r="A3031" s="2">
        <v>1327975.2490000001</v>
      </c>
      <c r="B3031">
        <v>1</v>
      </c>
      <c r="C3031">
        <v>1</v>
      </c>
      <c r="D3031">
        <v>1</v>
      </c>
      <c r="E3031">
        <v>1</v>
      </c>
      <c r="F3031">
        <v>1</v>
      </c>
    </row>
    <row r="3032" spans="1:6" x14ac:dyDescent="0.3">
      <c r="A3032" s="2">
        <v>1328525.02</v>
      </c>
      <c r="B3032">
        <v>1</v>
      </c>
      <c r="C3032">
        <v>1</v>
      </c>
      <c r="D3032">
        <v>1</v>
      </c>
      <c r="E3032">
        <v>1</v>
      </c>
      <c r="F3032">
        <v>1</v>
      </c>
    </row>
    <row r="3033" spans="1:6" x14ac:dyDescent="0.3">
      <c r="A3033" s="2">
        <v>1328572.1910000001</v>
      </c>
      <c r="B3033">
        <v>1</v>
      </c>
      <c r="C3033">
        <v>1</v>
      </c>
      <c r="D3033">
        <v>1</v>
      </c>
      <c r="E3033">
        <v>1</v>
      </c>
      <c r="F3033">
        <v>1</v>
      </c>
    </row>
    <row r="3034" spans="1:6" x14ac:dyDescent="0.3">
      <c r="A3034" s="2">
        <v>1328586.29</v>
      </c>
      <c r="B3034">
        <v>1</v>
      </c>
      <c r="C3034">
        <v>1</v>
      </c>
      <c r="D3034">
        <v>1</v>
      </c>
      <c r="E3034">
        <v>1</v>
      </c>
      <c r="F3034">
        <v>1</v>
      </c>
    </row>
    <row r="3035" spans="1:6" x14ac:dyDescent="0.3">
      <c r="A3035" s="2">
        <v>1328658.9110000001</v>
      </c>
      <c r="B3035">
        <v>1</v>
      </c>
      <c r="C3035">
        <v>1</v>
      </c>
      <c r="D3035">
        <v>1</v>
      </c>
      <c r="E3035">
        <v>1</v>
      </c>
      <c r="F3035">
        <v>1</v>
      </c>
    </row>
    <row r="3036" spans="1:6" x14ac:dyDescent="0.3">
      <c r="A3036" s="2">
        <v>1328701.1939999999</v>
      </c>
      <c r="B3036">
        <v>1</v>
      </c>
      <c r="C3036">
        <v>1</v>
      </c>
      <c r="D3036">
        <v>1</v>
      </c>
      <c r="E3036">
        <v>1</v>
      </c>
      <c r="F3036">
        <v>1</v>
      </c>
    </row>
    <row r="3037" spans="1:6" x14ac:dyDescent="0.3">
      <c r="A3037" s="2">
        <v>1329007.203</v>
      </c>
      <c r="B3037">
        <v>1</v>
      </c>
      <c r="C3037">
        <v>1</v>
      </c>
      <c r="D3037">
        <v>1</v>
      </c>
      <c r="E3037">
        <v>1</v>
      </c>
      <c r="F3037">
        <v>1</v>
      </c>
    </row>
    <row r="3038" spans="1:6" x14ac:dyDescent="0.3">
      <c r="A3038" s="2">
        <v>1329273.2279999999</v>
      </c>
      <c r="B3038">
        <v>1</v>
      </c>
      <c r="C3038">
        <v>1</v>
      </c>
      <c r="D3038">
        <v>1</v>
      </c>
      <c r="E3038">
        <v>1</v>
      </c>
      <c r="F3038">
        <v>1</v>
      </c>
    </row>
    <row r="3039" spans="1:6" x14ac:dyDescent="0.3">
      <c r="A3039" s="2">
        <v>1329521.139</v>
      </c>
      <c r="B3039">
        <v>1</v>
      </c>
      <c r="C3039">
        <v>1</v>
      </c>
      <c r="D3039">
        <v>1</v>
      </c>
      <c r="E3039">
        <v>1</v>
      </c>
      <c r="F3039">
        <v>1</v>
      </c>
    </row>
    <row r="3040" spans="1:6" x14ac:dyDescent="0.3">
      <c r="A3040" s="2">
        <v>1329800.0460000001</v>
      </c>
      <c r="B3040">
        <v>1</v>
      </c>
      <c r="C3040">
        <v>1</v>
      </c>
      <c r="D3040">
        <v>1</v>
      </c>
      <c r="E3040">
        <v>1</v>
      </c>
      <c r="F3040">
        <v>1</v>
      </c>
    </row>
    <row r="3041" spans="1:6" x14ac:dyDescent="0.3">
      <c r="A3041" s="2">
        <v>1330191.5220000001</v>
      </c>
      <c r="B3041">
        <v>1</v>
      </c>
      <c r="C3041">
        <v>1</v>
      </c>
      <c r="D3041">
        <v>1</v>
      </c>
      <c r="E3041">
        <v>1</v>
      </c>
      <c r="F3041">
        <v>1</v>
      </c>
    </row>
    <row r="3042" spans="1:6" x14ac:dyDescent="0.3">
      <c r="A3042" s="2">
        <v>1330929.4720000001</v>
      </c>
      <c r="B3042">
        <v>1</v>
      </c>
      <c r="C3042">
        <v>1</v>
      </c>
      <c r="D3042">
        <v>1</v>
      </c>
      <c r="E3042">
        <v>1</v>
      </c>
      <c r="F3042">
        <v>1</v>
      </c>
    </row>
    <row r="3043" spans="1:6" x14ac:dyDescent="0.3">
      <c r="A3043" s="2">
        <v>1331374.9480000001</v>
      </c>
      <c r="B3043">
        <v>1</v>
      </c>
      <c r="C3043">
        <v>1</v>
      </c>
      <c r="D3043">
        <v>1</v>
      </c>
      <c r="E3043">
        <v>1</v>
      </c>
      <c r="F3043">
        <v>1</v>
      </c>
    </row>
    <row r="3044" spans="1:6" x14ac:dyDescent="0.3">
      <c r="A3044" s="2">
        <v>1331656.4939999999</v>
      </c>
      <c r="B3044">
        <v>1</v>
      </c>
      <c r="C3044">
        <v>1</v>
      </c>
      <c r="D3044">
        <v>1</v>
      </c>
      <c r="E3044">
        <v>1</v>
      </c>
      <c r="F3044">
        <v>1</v>
      </c>
    </row>
    <row r="3045" spans="1:6" x14ac:dyDescent="0.3">
      <c r="A3045" s="2">
        <v>1331897.4569999999</v>
      </c>
      <c r="B3045">
        <v>1</v>
      </c>
      <c r="C3045">
        <v>1</v>
      </c>
      <c r="D3045">
        <v>1</v>
      </c>
      <c r="E3045">
        <v>1</v>
      </c>
      <c r="F3045">
        <v>1</v>
      </c>
    </row>
    <row r="3046" spans="1:6" x14ac:dyDescent="0.3">
      <c r="A3046" s="2">
        <v>1332042.912</v>
      </c>
      <c r="B3046">
        <v>1</v>
      </c>
      <c r="C3046">
        <v>1</v>
      </c>
      <c r="D3046">
        <v>1</v>
      </c>
      <c r="E3046">
        <v>1</v>
      </c>
      <c r="F3046">
        <v>1</v>
      </c>
    </row>
    <row r="3047" spans="1:6" x14ac:dyDescent="0.3">
      <c r="A3047" s="2">
        <v>1332669.2350000001</v>
      </c>
      <c r="B3047">
        <v>1</v>
      </c>
      <c r="C3047">
        <v>1</v>
      </c>
      <c r="D3047">
        <v>1</v>
      </c>
      <c r="E3047">
        <v>1</v>
      </c>
      <c r="F3047">
        <v>1</v>
      </c>
    </row>
    <row r="3048" spans="1:6" x14ac:dyDescent="0.3">
      <c r="A3048" s="2">
        <v>1333014.9080000001</v>
      </c>
      <c r="B3048">
        <v>1</v>
      </c>
      <c r="C3048">
        <v>1</v>
      </c>
      <c r="D3048">
        <v>1</v>
      </c>
      <c r="E3048">
        <v>1</v>
      </c>
      <c r="F3048">
        <v>1</v>
      </c>
    </row>
    <row r="3049" spans="1:6" x14ac:dyDescent="0.3">
      <c r="A3049" s="2">
        <v>1333865.4380000001</v>
      </c>
      <c r="B3049">
        <v>1</v>
      </c>
      <c r="C3049">
        <v>1</v>
      </c>
      <c r="D3049">
        <v>1</v>
      </c>
      <c r="E3049">
        <v>1</v>
      </c>
      <c r="F3049">
        <v>1</v>
      </c>
    </row>
    <row r="3050" spans="1:6" x14ac:dyDescent="0.3">
      <c r="A3050" s="2">
        <v>1333995.852</v>
      </c>
      <c r="B3050">
        <v>1</v>
      </c>
      <c r="C3050">
        <v>1</v>
      </c>
      <c r="D3050">
        <v>1</v>
      </c>
      <c r="E3050">
        <v>1</v>
      </c>
      <c r="F3050">
        <v>1</v>
      </c>
    </row>
    <row r="3051" spans="1:6" x14ac:dyDescent="0.3">
      <c r="A3051" s="2">
        <v>1334377.307</v>
      </c>
      <c r="B3051">
        <v>1</v>
      </c>
      <c r="C3051">
        <v>1</v>
      </c>
      <c r="D3051">
        <v>1</v>
      </c>
      <c r="E3051">
        <v>1</v>
      </c>
      <c r="F3051">
        <v>1</v>
      </c>
    </row>
    <row r="3052" spans="1:6" x14ac:dyDescent="0.3">
      <c r="A3052" s="2">
        <v>1334537.4240000001</v>
      </c>
      <c r="B3052">
        <v>1</v>
      </c>
      <c r="C3052">
        <v>1</v>
      </c>
      <c r="D3052">
        <v>1</v>
      </c>
      <c r="E3052">
        <v>1</v>
      </c>
      <c r="F3052">
        <v>1</v>
      </c>
    </row>
    <row r="3053" spans="1:6" x14ac:dyDescent="0.3">
      <c r="A3053" s="2">
        <v>1334952.605</v>
      </c>
      <c r="B3053">
        <v>1</v>
      </c>
      <c r="C3053">
        <v>1</v>
      </c>
      <c r="D3053">
        <v>1</v>
      </c>
      <c r="E3053">
        <v>1</v>
      </c>
      <c r="F3053">
        <v>1</v>
      </c>
    </row>
    <row r="3054" spans="1:6" x14ac:dyDescent="0.3">
      <c r="A3054" s="2">
        <v>1335830.7919999999</v>
      </c>
      <c r="B3054">
        <v>1</v>
      </c>
      <c r="C3054">
        <v>1</v>
      </c>
      <c r="D3054">
        <v>1</v>
      </c>
      <c r="E3054">
        <v>1</v>
      </c>
      <c r="F3054">
        <v>1</v>
      </c>
    </row>
    <row r="3055" spans="1:6" x14ac:dyDescent="0.3">
      <c r="A3055" s="2">
        <v>1335848.3319999999</v>
      </c>
      <c r="B3055">
        <v>1</v>
      </c>
      <c r="C3055">
        <v>1</v>
      </c>
      <c r="D3055">
        <v>1</v>
      </c>
      <c r="E3055">
        <v>1</v>
      </c>
      <c r="F3055">
        <v>1</v>
      </c>
    </row>
    <row r="3056" spans="1:6" x14ac:dyDescent="0.3">
      <c r="A3056" s="2">
        <v>1335883.831</v>
      </c>
      <c r="B3056">
        <v>1</v>
      </c>
      <c r="C3056">
        <v>1</v>
      </c>
      <c r="D3056">
        <v>1</v>
      </c>
      <c r="E3056">
        <v>1</v>
      </c>
      <c r="F3056">
        <v>1</v>
      </c>
    </row>
    <row r="3057" spans="1:6" x14ac:dyDescent="0.3">
      <c r="A3057" s="2">
        <v>1335904.5009999999</v>
      </c>
      <c r="B3057">
        <v>1</v>
      </c>
      <c r="C3057">
        <v>1</v>
      </c>
      <c r="D3057">
        <v>1</v>
      </c>
      <c r="E3057">
        <v>1</v>
      </c>
      <c r="F3057">
        <v>1</v>
      </c>
    </row>
    <row r="3058" spans="1:6" x14ac:dyDescent="0.3">
      <c r="A3058" s="2">
        <v>1336134.486</v>
      </c>
      <c r="B3058">
        <v>1</v>
      </c>
      <c r="C3058">
        <v>1</v>
      </c>
      <c r="D3058">
        <v>1</v>
      </c>
      <c r="E3058">
        <v>1</v>
      </c>
      <c r="F3058">
        <v>1</v>
      </c>
    </row>
    <row r="3059" spans="1:6" x14ac:dyDescent="0.3">
      <c r="A3059" s="2">
        <v>1336172.1939999999</v>
      </c>
      <c r="B3059">
        <v>1</v>
      </c>
      <c r="C3059">
        <v>1</v>
      </c>
      <c r="D3059">
        <v>1</v>
      </c>
      <c r="E3059">
        <v>1</v>
      </c>
      <c r="F3059">
        <v>1</v>
      </c>
    </row>
    <row r="3060" spans="1:6" x14ac:dyDescent="0.3">
      <c r="A3060" s="2">
        <v>1336356.233</v>
      </c>
      <c r="B3060">
        <v>1</v>
      </c>
      <c r="C3060">
        <v>1</v>
      </c>
      <c r="D3060">
        <v>1</v>
      </c>
      <c r="E3060">
        <v>1</v>
      </c>
      <c r="F3060">
        <v>1</v>
      </c>
    </row>
    <row r="3061" spans="1:6" x14ac:dyDescent="0.3">
      <c r="A3061" s="2">
        <v>1336377.825</v>
      </c>
      <c r="B3061">
        <v>1</v>
      </c>
      <c r="C3061">
        <v>1</v>
      </c>
      <c r="D3061">
        <v>1</v>
      </c>
      <c r="E3061">
        <v>1</v>
      </c>
      <c r="F3061">
        <v>1</v>
      </c>
    </row>
    <row r="3062" spans="1:6" x14ac:dyDescent="0.3">
      <c r="A3062" s="2">
        <v>1336743.3829999999</v>
      </c>
      <c r="B3062">
        <v>1</v>
      </c>
      <c r="C3062">
        <v>1</v>
      </c>
      <c r="D3062">
        <v>1</v>
      </c>
      <c r="E3062">
        <v>1</v>
      </c>
      <c r="F3062">
        <v>1</v>
      </c>
    </row>
    <row r="3063" spans="1:6" x14ac:dyDescent="0.3">
      <c r="A3063" s="2">
        <v>1336858.51</v>
      </c>
      <c r="B3063">
        <v>1</v>
      </c>
      <c r="C3063">
        <v>1</v>
      </c>
      <c r="D3063">
        <v>1</v>
      </c>
      <c r="E3063">
        <v>1</v>
      </c>
      <c r="F3063">
        <v>1</v>
      </c>
    </row>
    <row r="3064" spans="1:6" x14ac:dyDescent="0.3">
      <c r="A3064" s="2">
        <v>1337472.085</v>
      </c>
      <c r="B3064">
        <v>1</v>
      </c>
      <c r="C3064">
        <v>1</v>
      </c>
      <c r="D3064">
        <v>1</v>
      </c>
      <c r="E3064">
        <v>1</v>
      </c>
      <c r="F3064">
        <v>1</v>
      </c>
    </row>
    <row r="3065" spans="1:6" x14ac:dyDescent="0.3">
      <c r="A3065" s="2">
        <v>1337966.9269999999</v>
      </c>
      <c r="B3065">
        <v>1</v>
      </c>
      <c r="C3065">
        <v>1</v>
      </c>
      <c r="D3065">
        <v>1</v>
      </c>
      <c r="E3065">
        <v>1</v>
      </c>
      <c r="F3065">
        <v>1</v>
      </c>
    </row>
    <row r="3066" spans="1:6" x14ac:dyDescent="0.3">
      <c r="A3066" s="2">
        <v>1337973.7320000001</v>
      </c>
      <c r="B3066">
        <v>1</v>
      </c>
      <c r="C3066">
        <v>1</v>
      </c>
      <c r="D3066">
        <v>1</v>
      </c>
      <c r="E3066">
        <v>1</v>
      </c>
      <c r="F3066">
        <v>1</v>
      </c>
    </row>
    <row r="3067" spans="1:6" x14ac:dyDescent="0.3">
      <c r="A3067" s="2">
        <v>1338044.3829999999</v>
      </c>
      <c r="B3067">
        <v>1</v>
      </c>
      <c r="C3067">
        <v>1</v>
      </c>
      <c r="D3067">
        <v>1</v>
      </c>
      <c r="E3067">
        <v>1</v>
      </c>
      <c r="F3067">
        <v>1</v>
      </c>
    </row>
    <row r="3068" spans="1:6" x14ac:dyDescent="0.3">
      <c r="A3068" s="2">
        <v>1338247.93</v>
      </c>
      <c r="B3068">
        <v>1</v>
      </c>
      <c r="C3068">
        <v>1</v>
      </c>
      <c r="D3068">
        <v>1</v>
      </c>
      <c r="E3068">
        <v>1</v>
      </c>
      <c r="F3068">
        <v>1</v>
      </c>
    </row>
    <row r="3069" spans="1:6" x14ac:dyDescent="0.3">
      <c r="A3069" s="2">
        <v>1338424.7879999999</v>
      </c>
      <c r="B3069">
        <v>1</v>
      </c>
      <c r="C3069">
        <v>1</v>
      </c>
      <c r="D3069">
        <v>1</v>
      </c>
      <c r="E3069">
        <v>1</v>
      </c>
      <c r="F3069">
        <v>1</v>
      </c>
    </row>
    <row r="3070" spans="1:6" x14ac:dyDescent="0.3">
      <c r="A3070" s="2">
        <v>1339096.077</v>
      </c>
      <c r="B3070">
        <v>1</v>
      </c>
      <c r="C3070">
        <v>1</v>
      </c>
      <c r="D3070">
        <v>1</v>
      </c>
      <c r="E3070">
        <v>1</v>
      </c>
      <c r="F3070">
        <v>1</v>
      </c>
    </row>
    <row r="3071" spans="1:6" x14ac:dyDescent="0.3">
      <c r="A3071" s="2">
        <v>1339142.8049999999</v>
      </c>
      <c r="B3071">
        <v>1</v>
      </c>
      <c r="C3071">
        <v>1</v>
      </c>
      <c r="D3071">
        <v>1</v>
      </c>
      <c r="E3071">
        <v>1</v>
      </c>
      <c r="F3071">
        <v>1</v>
      </c>
    </row>
    <row r="3072" spans="1:6" x14ac:dyDescent="0.3">
      <c r="A3072" s="2">
        <v>1339254.727</v>
      </c>
      <c r="B3072">
        <v>1</v>
      </c>
      <c r="C3072">
        <v>1</v>
      </c>
      <c r="D3072">
        <v>1</v>
      </c>
      <c r="E3072">
        <v>1</v>
      </c>
      <c r="F3072">
        <v>1</v>
      </c>
    </row>
    <row r="3073" spans="1:6" x14ac:dyDescent="0.3">
      <c r="A3073" s="2">
        <v>1339303.6569999999</v>
      </c>
      <c r="B3073">
        <v>1</v>
      </c>
      <c r="C3073">
        <v>1</v>
      </c>
      <c r="D3073">
        <v>1</v>
      </c>
      <c r="E3073">
        <v>1</v>
      </c>
      <c r="F3073">
        <v>1</v>
      </c>
    </row>
    <row r="3074" spans="1:6" x14ac:dyDescent="0.3">
      <c r="A3074" s="2">
        <v>1339636.1869999999</v>
      </c>
      <c r="B3074">
        <v>1</v>
      </c>
      <c r="C3074">
        <v>1</v>
      </c>
      <c r="D3074">
        <v>1</v>
      </c>
      <c r="E3074">
        <v>1</v>
      </c>
      <c r="F3074">
        <v>1</v>
      </c>
    </row>
    <row r="3075" spans="1:6" x14ac:dyDescent="0.3">
      <c r="A3075" s="2">
        <v>1340066.9129999999</v>
      </c>
      <c r="B3075">
        <v>1</v>
      </c>
      <c r="C3075">
        <v>1</v>
      </c>
      <c r="D3075">
        <v>1</v>
      </c>
      <c r="E3075">
        <v>1</v>
      </c>
      <c r="F3075">
        <v>1</v>
      </c>
    </row>
    <row r="3076" spans="1:6" x14ac:dyDescent="0.3">
      <c r="A3076" s="2">
        <v>1340074.6529999999</v>
      </c>
      <c r="B3076">
        <v>1</v>
      </c>
      <c r="C3076">
        <v>1</v>
      </c>
      <c r="D3076">
        <v>1</v>
      </c>
      <c r="E3076">
        <v>1</v>
      </c>
      <c r="F3076">
        <v>1</v>
      </c>
    </row>
    <row r="3077" spans="1:6" x14ac:dyDescent="0.3">
      <c r="A3077" s="2">
        <v>1340094.966</v>
      </c>
      <c r="B3077">
        <v>1</v>
      </c>
      <c r="C3077">
        <v>1</v>
      </c>
      <c r="D3077">
        <v>1</v>
      </c>
      <c r="E3077">
        <v>1</v>
      </c>
      <c r="F3077">
        <v>1</v>
      </c>
    </row>
    <row r="3078" spans="1:6" x14ac:dyDescent="0.3">
      <c r="A3078" s="2">
        <v>1340227.277</v>
      </c>
      <c r="B3078">
        <v>1</v>
      </c>
      <c r="C3078">
        <v>1</v>
      </c>
      <c r="D3078">
        <v>1</v>
      </c>
      <c r="E3078">
        <v>1</v>
      </c>
      <c r="F3078">
        <v>1</v>
      </c>
    </row>
    <row r="3079" spans="1:6" x14ac:dyDescent="0.3">
      <c r="A3079" s="2">
        <v>1340343.8570000001</v>
      </c>
      <c r="B3079">
        <v>1</v>
      </c>
      <c r="C3079">
        <v>1</v>
      </c>
      <c r="D3079">
        <v>1</v>
      </c>
      <c r="E3079">
        <v>1</v>
      </c>
      <c r="F3079">
        <v>1</v>
      </c>
    </row>
    <row r="3080" spans="1:6" x14ac:dyDescent="0.3">
      <c r="A3080" s="2">
        <v>1340705.1189999999</v>
      </c>
      <c r="B3080">
        <v>1</v>
      </c>
      <c r="C3080">
        <v>1</v>
      </c>
      <c r="D3080">
        <v>1</v>
      </c>
      <c r="E3080">
        <v>1</v>
      </c>
      <c r="F3080">
        <v>1</v>
      </c>
    </row>
    <row r="3081" spans="1:6" x14ac:dyDescent="0.3">
      <c r="A3081" s="2">
        <v>1340769.7679999999</v>
      </c>
      <c r="B3081">
        <v>1</v>
      </c>
      <c r="C3081">
        <v>1</v>
      </c>
      <c r="D3081">
        <v>1</v>
      </c>
      <c r="E3081">
        <v>1</v>
      </c>
      <c r="F3081">
        <v>1</v>
      </c>
    </row>
    <row r="3082" spans="1:6" x14ac:dyDescent="0.3">
      <c r="A3082" s="2">
        <v>1340909.7990000001</v>
      </c>
      <c r="B3082">
        <v>1</v>
      </c>
      <c r="C3082">
        <v>1</v>
      </c>
      <c r="D3082">
        <v>1</v>
      </c>
      <c r="E3082">
        <v>1</v>
      </c>
      <c r="F3082">
        <v>1</v>
      </c>
    </row>
    <row r="3083" spans="1:6" x14ac:dyDescent="0.3">
      <c r="A3083" s="2">
        <v>1340983.25</v>
      </c>
      <c r="B3083">
        <v>1</v>
      </c>
      <c r="C3083">
        <v>1</v>
      </c>
      <c r="D3083">
        <v>1</v>
      </c>
      <c r="E3083">
        <v>1</v>
      </c>
      <c r="F3083">
        <v>1</v>
      </c>
    </row>
    <row r="3084" spans="1:6" x14ac:dyDescent="0.3">
      <c r="A3084" s="2">
        <v>1341069.1599999999</v>
      </c>
      <c r="B3084">
        <v>1</v>
      </c>
      <c r="C3084">
        <v>1</v>
      </c>
      <c r="D3084">
        <v>1</v>
      </c>
      <c r="E3084">
        <v>1</v>
      </c>
      <c r="F3084">
        <v>1</v>
      </c>
    </row>
    <row r="3085" spans="1:6" x14ac:dyDescent="0.3">
      <c r="A3085" s="2">
        <v>1341449.5719999999</v>
      </c>
      <c r="B3085">
        <v>1</v>
      </c>
      <c r="C3085">
        <v>1</v>
      </c>
      <c r="D3085">
        <v>1</v>
      </c>
      <c r="E3085">
        <v>1</v>
      </c>
      <c r="F3085">
        <v>1</v>
      </c>
    </row>
    <row r="3086" spans="1:6" x14ac:dyDescent="0.3">
      <c r="A3086" s="2">
        <v>1341722.8359999999</v>
      </c>
      <c r="B3086">
        <v>1</v>
      </c>
      <c r="C3086">
        <v>1</v>
      </c>
      <c r="D3086">
        <v>1</v>
      </c>
      <c r="E3086">
        <v>1</v>
      </c>
      <c r="F3086">
        <v>1</v>
      </c>
    </row>
    <row r="3087" spans="1:6" x14ac:dyDescent="0.3">
      <c r="A3087" s="2">
        <v>1341870.3540000001</v>
      </c>
      <c r="B3087">
        <v>1</v>
      </c>
      <c r="C3087">
        <v>1</v>
      </c>
      <c r="D3087">
        <v>1</v>
      </c>
      <c r="E3087">
        <v>1</v>
      </c>
      <c r="F3087">
        <v>1</v>
      </c>
    </row>
    <row r="3088" spans="1:6" x14ac:dyDescent="0.3">
      <c r="A3088" s="2">
        <v>1342067.9609999999</v>
      </c>
      <c r="B3088">
        <v>1</v>
      </c>
      <c r="C3088">
        <v>1</v>
      </c>
      <c r="D3088">
        <v>1</v>
      </c>
      <c r="E3088">
        <v>1</v>
      </c>
      <c r="F3088">
        <v>1</v>
      </c>
    </row>
    <row r="3089" spans="1:6" x14ac:dyDescent="0.3">
      <c r="A3089" s="2">
        <v>1342245.969</v>
      </c>
      <c r="B3089">
        <v>1</v>
      </c>
      <c r="C3089">
        <v>1</v>
      </c>
      <c r="D3089">
        <v>1</v>
      </c>
      <c r="E3089">
        <v>1</v>
      </c>
      <c r="F3089">
        <v>1</v>
      </c>
    </row>
    <row r="3090" spans="1:6" x14ac:dyDescent="0.3">
      <c r="A3090" s="2">
        <v>1342506.9210000001</v>
      </c>
      <c r="B3090">
        <v>1</v>
      </c>
      <c r="C3090">
        <v>1</v>
      </c>
      <c r="D3090">
        <v>1</v>
      </c>
      <c r="E3090">
        <v>1</v>
      </c>
      <c r="F3090">
        <v>1</v>
      </c>
    </row>
    <row r="3091" spans="1:6" x14ac:dyDescent="0.3">
      <c r="A3091" s="2">
        <v>1342814.949</v>
      </c>
      <c r="B3091">
        <v>1</v>
      </c>
      <c r="C3091">
        <v>1</v>
      </c>
      <c r="D3091">
        <v>1</v>
      </c>
      <c r="E3091">
        <v>1</v>
      </c>
      <c r="F3091">
        <v>1</v>
      </c>
    </row>
    <row r="3092" spans="1:6" x14ac:dyDescent="0.3">
      <c r="A3092" s="2">
        <v>1342818.676</v>
      </c>
      <c r="B3092">
        <v>1</v>
      </c>
      <c r="C3092">
        <v>1</v>
      </c>
      <c r="D3092">
        <v>1</v>
      </c>
      <c r="E3092">
        <v>1</v>
      </c>
      <c r="F3092">
        <v>1</v>
      </c>
    </row>
    <row r="3093" spans="1:6" x14ac:dyDescent="0.3">
      <c r="A3093" s="2">
        <v>1342997.645</v>
      </c>
      <c r="B3093">
        <v>1</v>
      </c>
      <c r="C3093">
        <v>1</v>
      </c>
      <c r="D3093">
        <v>1</v>
      </c>
      <c r="E3093">
        <v>1</v>
      </c>
      <c r="F3093">
        <v>1</v>
      </c>
    </row>
    <row r="3094" spans="1:6" x14ac:dyDescent="0.3">
      <c r="A3094" s="2">
        <v>1343162.6370000001</v>
      </c>
      <c r="B3094">
        <v>1</v>
      </c>
      <c r="C3094">
        <v>1</v>
      </c>
      <c r="D3094">
        <v>1</v>
      </c>
      <c r="E3094">
        <v>1</v>
      </c>
      <c r="F3094">
        <v>1</v>
      </c>
    </row>
    <row r="3095" spans="1:6" x14ac:dyDescent="0.3">
      <c r="A3095" s="2">
        <v>1343394.6340000001</v>
      </c>
      <c r="B3095">
        <v>1</v>
      </c>
      <c r="C3095">
        <v>1</v>
      </c>
      <c r="D3095">
        <v>1</v>
      </c>
      <c r="E3095">
        <v>1</v>
      </c>
      <c r="F3095">
        <v>1</v>
      </c>
    </row>
    <row r="3096" spans="1:6" x14ac:dyDescent="0.3">
      <c r="A3096" s="2">
        <v>1343484.727</v>
      </c>
      <c r="B3096">
        <v>1</v>
      </c>
      <c r="C3096">
        <v>1</v>
      </c>
      <c r="D3096">
        <v>1</v>
      </c>
      <c r="E3096">
        <v>1</v>
      </c>
      <c r="F3096">
        <v>1</v>
      </c>
    </row>
    <row r="3097" spans="1:6" x14ac:dyDescent="0.3">
      <c r="A3097" s="2">
        <v>1343537.1780000001</v>
      </c>
      <c r="B3097">
        <v>1</v>
      </c>
      <c r="C3097">
        <v>1</v>
      </c>
      <c r="D3097">
        <v>1</v>
      </c>
      <c r="E3097">
        <v>1</v>
      </c>
      <c r="F3097">
        <v>1</v>
      </c>
    </row>
    <row r="3098" spans="1:6" x14ac:dyDescent="0.3">
      <c r="A3098" s="2">
        <v>1343605.8</v>
      </c>
      <c r="B3098">
        <v>1</v>
      </c>
      <c r="C3098">
        <v>1</v>
      </c>
      <c r="D3098">
        <v>1</v>
      </c>
      <c r="E3098">
        <v>1</v>
      </c>
      <c r="F3098">
        <v>1</v>
      </c>
    </row>
    <row r="3099" spans="1:6" x14ac:dyDescent="0.3">
      <c r="A3099" s="2">
        <v>1343824.2150000001</v>
      </c>
      <c r="B3099">
        <v>1</v>
      </c>
      <c r="C3099">
        <v>1</v>
      </c>
      <c r="D3099">
        <v>1</v>
      </c>
      <c r="E3099">
        <v>1</v>
      </c>
      <c r="F3099">
        <v>1</v>
      </c>
    </row>
    <row r="3100" spans="1:6" x14ac:dyDescent="0.3">
      <c r="A3100" s="2">
        <v>1344406.93</v>
      </c>
      <c r="B3100">
        <v>1</v>
      </c>
      <c r="C3100">
        <v>1</v>
      </c>
      <c r="D3100">
        <v>1</v>
      </c>
      <c r="E3100">
        <v>1</v>
      </c>
      <c r="F3100">
        <v>1</v>
      </c>
    </row>
    <row r="3101" spans="1:6" x14ac:dyDescent="0.3">
      <c r="A3101" s="2">
        <v>1344523.4080000001</v>
      </c>
      <c r="B3101">
        <v>1</v>
      </c>
      <c r="C3101">
        <v>1</v>
      </c>
      <c r="D3101">
        <v>1</v>
      </c>
      <c r="E3101">
        <v>1</v>
      </c>
      <c r="F3101">
        <v>1</v>
      </c>
    </row>
    <row r="3102" spans="1:6" x14ac:dyDescent="0.3">
      <c r="A3102" s="2">
        <v>1344651.574</v>
      </c>
      <c r="B3102">
        <v>1</v>
      </c>
      <c r="C3102">
        <v>1</v>
      </c>
      <c r="D3102">
        <v>1</v>
      </c>
      <c r="E3102">
        <v>1</v>
      </c>
      <c r="F3102">
        <v>1</v>
      </c>
    </row>
    <row r="3103" spans="1:6" x14ac:dyDescent="0.3">
      <c r="A3103" s="2">
        <v>1344869.28</v>
      </c>
      <c r="B3103">
        <v>1</v>
      </c>
      <c r="C3103">
        <v>1</v>
      </c>
      <c r="D3103">
        <v>1</v>
      </c>
      <c r="E3103">
        <v>1</v>
      </c>
      <c r="F3103">
        <v>1</v>
      </c>
    </row>
    <row r="3104" spans="1:6" x14ac:dyDescent="0.3">
      <c r="A3104" s="2">
        <v>1345004.12</v>
      </c>
      <c r="B3104">
        <v>1</v>
      </c>
      <c r="C3104">
        <v>1</v>
      </c>
      <c r="D3104">
        <v>1</v>
      </c>
      <c r="E3104">
        <v>1</v>
      </c>
      <c r="F3104">
        <v>1</v>
      </c>
    </row>
    <row r="3105" spans="1:6" x14ac:dyDescent="0.3">
      <c r="A3105" s="2">
        <v>1345296.554</v>
      </c>
      <c r="B3105">
        <v>1</v>
      </c>
      <c r="C3105">
        <v>1</v>
      </c>
      <c r="D3105">
        <v>1</v>
      </c>
      <c r="E3105">
        <v>1</v>
      </c>
      <c r="F3105">
        <v>1</v>
      </c>
    </row>
    <row r="3106" spans="1:6" x14ac:dyDescent="0.3">
      <c r="A3106" s="2">
        <v>1345962.9550000001</v>
      </c>
      <c r="B3106">
        <v>1</v>
      </c>
      <c r="C3106">
        <v>1</v>
      </c>
      <c r="D3106">
        <v>1</v>
      </c>
      <c r="E3106">
        <v>1</v>
      </c>
      <c r="F3106">
        <v>1</v>
      </c>
    </row>
    <row r="3107" spans="1:6" x14ac:dyDescent="0.3">
      <c r="A3107" s="2">
        <v>1346049.656</v>
      </c>
      <c r="B3107">
        <v>1</v>
      </c>
      <c r="C3107">
        <v>1</v>
      </c>
      <c r="D3107">
        <v>1</v>
      </c>
      <c r="E3107">
        <v>1</v>
      </c>
      <c r="F3107">
        <v>1</v>
      </c>
    </row>
    <row r="3108" spans="1:6" x14ac:dyDescent="0.3">
      <c r="A3108" s="2">
        <v>1346379.9850000001</v>
      </c>
      <c r="B3108">
        <v>1</v>
      </c>
      <c r="C3108">
        <v>1</v>
      </c>
      <c r="D3108">
        <v>1</v>
      </c>
      <c r="E3108">
        <v>1</v>
      </c>
      <c r="F3108">
        <v>1</v>
      </c>
    </row>
    <row r="3109" spans="1:6" x14ac:dyDescent="0.3">
      <c r="A3109" s="2">
        <v>1346969.1029999999</v>
      </c>
      <c r="B3109">
        <v>1</v>
      </c>
      <c r="C3109">
        <v>1</v>
      </c>
      <c r="D3109">
        <v>1</v>
      </c>
      <c r="E3109">
        <v>1</v>
      </c>
      <c r="F3109">
        <v>1</v>
      </c>
    </row>
    <row r="3110" spans="1:6" x14ac:dyDescent="0.3">
      <c r="A3110" s="2">
        <v>1347083.07</v>
      </c>
      <c r="B3110">
        <v>1</v>
      </c>
      <c r="C3110">
        <v>1</v>
      </c>
      <c r="D3110">
        <v>1</v>
      </c>
      <c r="E3110">
        <v>1</v>
      </c>
      <c r="F3110">
        <v>1</v>
      </c>
    </row>
    <row r="3111" spans="1:6" x14ac:dyDescent="0.3">
      <c r="A3111" s="2">
        <v>1347202.578</v>
      </c>
      <c r="B3111">
        <v>1</v>
      </c>
      <c r="C3111">
        <v>1</v>
      </c>
      <c r="D3111">
        <v>1</v>
      </c>
      <c r="E3111">
        <v>1</v>
      </c>
      <c r="F3111">
        <v>1</v>
      </c>
    </row>
    <row r="3112" spans="1:6" x14ac:dyDescent="0.3">
      <c r="A3112" s="2">
        <v>1347210.0919999999</v>
      </c>
      <c r="B3112">
        <v>1</v>
      </c>
      <c r="C3112">
        <v>1</v>
      </c>
      <c r="D3112">
        <v>1</v>
      </c>
      <c r="E3112">
        <v>1</v>
      </c>
      <c r="F3112">
        <v>1</v>
      </c>
    </row>
    <row r="3113" spans="1:6" x14ac:dyDescent="0.3">
      <c r="A3113" s="2">
        <v>1347225.9450000001</v>
      </c>
      <c r="B3113">
        <v>1</v>
      </c>
      <c r="C3113">
        <v>1</v>
      </c>
      <c r="D3113">
        <v>1</v>
      </c>
      <c r="E3113">
        <v>1</v>
      </c>
      <c r="F3113">
        <v>1</v>
      </c>
    </row>
    <row r="3114" spans="1:6" x14ac:dyDescent="0.3">
      <c r="A3114" s="2">
        <v>1347234.0930000001</v>
      </c>
      <c r="B3114">
        <v>1</v>
      </c>
      <c r="C3114">
        <v>1</v>
      </c>
      <c r="D3114">
        <v>1</v>
      </c>
      <c r="E3114">
        <v>1</v>
      </c>
      <c r="F3114">
        <v>1</v>
      </c>
    </row>
    <row r="3115" spans="1:6" x14ac:dyDescent="0.3">
      <c r="A3115" s="2">
        <v>1347279.2069999999</v>
      </c>
      <c r="B3115">
        <v>1</v>
      </c>
      <c r="C3115">
        <v>1</v>
      </c>
      <c r="D3115">
        <v>1</v>
      </c>
      <c r="E3115">
        <v>1</v>
      </c>
      <c r="F3115">
        <v>1</v>
      </c>
    </row>
    <row r="3116" spans="1:6" x14ac:dyDescent="0.3">
      <c r="A3116" s="2">
        <v>1347578.53</v>
      </c>
      <c r="B3116">
        <v>1</v>
      </c>
      <c r="C3116">
        <v>1</v>
      </c>
      <c r="D3116">
        <v>1</v>
      </c>
      <c r="E3116">
        <v>1</v>
      </c>
      <c r="F3116">
        <v>1</v>
      </c>
    </row>
    <row r="3117" spans="1:6" x14ac:dyDescent="0.3">
      <c r="A3117" s="2">
        <v>1347622.483</v>
      </c>
      <c r="B3117">
        <v>1</v>
      </c>
      <c r="C3117">
        <v>1</v>
      </c>
      <c r="D3117">
        <v>1</v>
      </c>
      <c r="E3117">
        <v>1</v>
      </c>
      <c r="F3117">
        <v>1</v>
      </c>
    </row>
    <row r="3118" spans="1:6" x14ac:dyDescent="0.3">
      <c r="A3118" s="2">
        <v>1347904.395</v>
      </c>
      <c r="B3118">
        <v>1</v>
      </c>
      <c r="C3118">
        <v>1</v>
      </c>
      <c r="D3118">
        <v>1</v>
      </c>
      <c r="E3118">
        <v>1</v>
      </c>
      <c r="F3118">
        <v>1</v>
      </c>
    </row>
    <row r="3119" spans="1:6" x14ac:dyDescent="0.3">
      <c r="A3119" s="2">
        <v>1348221.7649999999</v>
      </c>
      <c r="B3119">
        <v>1</v>
      </c>
      <c r="C3119">
        <v>1</v>
      </c>
      <c r="D3119">
        <v>1</v>
      </c>
      <c r="E3119">
        <v>1</v>
      </c>
      <c r="F3119">
        <v>1</v>
      </c>
    </row>
    <row r="3120" spans="1:6" x14ac:dyDescent="0.3">
      <c r="A3120" s="2">
        <v>1348251.5970000001</v>
      </c>
      <c r="B3120">
        <v>1</v>
      </c>
      <c r="C3120">
        <v>1</v>
      </c>
      <c r="D3120">
        <v>1</v>
      </c>
      <c r="E3120">
        <v>1</v>
      </c>
      <c r="F3120">
        <v>1</v>
      </c>
    </row>
    <row r="3121" spans="1:6" x14ac:dyDescent="0.3">
      <c r="A3121" s="2">
        <v>1348804.2290000001</v>
      </c>
      <c r="B3121">
        <v>1</v>
      </c>
      <c r="C3121">
        <v>1</v>
      </c>
      <c r="D3121">
        <v>1</v>
      </c>
      <c r="E3121">
        <v>1</v>
      </c>
      <c r="F3121">
        <v>1</v>
      </c>
    </row>
    <row r="3122" spans="1:6" x14ac:dyDescent="0.3">
      <c r="A3122" s="2">
        <v>1348873.4269999999</v>
      </c>
      <c r="B3122">
        <v>1</v>
      </c>
      <c r="C3122">
        <v>1</v>
      </c>
      <c r="D3122">
        <v>1</v>
      </c>
      <c r="E3122">
        <v>1</v>
      </c>
      <c r="F3122">
        <v>1</v>
      </c>
    </row>
    <row r="3123" spans="1:6" x14ac:dyDescent="0.3">
      <c r="A3123" s="2">
        <v>1348883.321</v>
      </c>
      <c r="B3123">
        <v>1</v>
      </c>
      <c r="C3123">
        <v>1</v>
      </c>
      <c r="D3123">
        <v>1</v>
      </c>
      <c r="E3123">
        <v>1</v>
      </c>
      <c r="F3123">
        <v>1</v>
      </c>
    </row>
    <row r="3124" spans="1:6" x14ac:dyDescent="0.3">
      <c r="A3124" s="2">
        <v>1349743.1459999999</v>
      </c>
      <c r="B3124">
        <v>1</v>
      </c>
      <c r="C3124">
        <v>1</v>
      </c>
      <c r="D3124">
        <v>1</v>
      </c>
      <c r="E3124">
        <v>1</v>
      </c>
      <c r="F3124">
        <v>1</v>
      </c>
    </row>
    <row r="3125" spans="1:6" x14ac:dyDescent="0.3">
      <c r="A3125" s="2">
        <v>1349818.25</v>
      </c>
      <c r="B3125">
        <v>1</v>
      </c>
      <c r="C3125">
        <v>1</v>
      </c>
      <c r="D3125">
        <v>1</v>
      </c>
      <c r="E3125">
        <v>1</v>
      </c>
      <c r="F3125">
        <v>1</v>
      </c>
    </row>
    <row r="3126" spans="1:6" x14ac:dyDescent="0.3">
      <c r="A3126" s="2">
        <v>1349989.6470000001</v>
      </c>
      <c r="B3126">
        <v>1</v>
      </c>
      <c r="C3126">
        <v>1</v>
      </c>
      <c r="D3126">
        <v>1</v>
      </c>
      <c r="E3126">
        <v>1</v>
      </c>
      <c r="F3126">
        <v>1</v>
      </c>
    </row>
    <row r="3127" spans="1:6" x14ac:dyDescent="0.3">
      <c r="A3127" s="2">
        <v>1350283.997</v>
      </c>
      <c r="B3127">
        <v>1</v>
      </c>
      <c r="C3127">
        <v>1</v>
      </c>
      <c r="D3127">
        <v>1</v>
      </c>
      <c r="E3127">
        <v>1</v>
      </c>
      <c r="F3127">
        <v>1</v>
      </c>
    </row>
    <row r="3128" spans="1:6" x14ac:dyDescent="0.3">
      <c r="A3128" s="2">
        <v>1350459.1159999999</v>
      </c>
      <c r="B3128">
        <v>1</v>
      </c>
      <c r="C3128">
        <v>1</v>
      </c>
      <c r="D3128">
        <v>1</v>
      </c>
      <c r="E3128">
        <v>1</v>
      </c>
      <c r="F3128">
        <v>1</v>
      </c>
    </row>
    <row r="3129" spans="1:6" x14ac:dyDescent="0.3">
      <c r="A3129" s="2">
        <v>1351007.041</v>
      </c>
      <c r="B3129">
        <v>1</v>
      </c>
      <c r="C3129">
        <v>1</v>
      </c>
      <c r="D3129">
        <v>1</v>
      </c>
      <c r="E3129">
        <v>1</v>
      </c>
      <c r="F3129">
        <v>1</v>
      </c>
    </row>
    <row r="3130" spans="1:6" x14ac:dyDescent="0.3">
      <c r="A3130" s="2">
        <v>1351541.419</v>
      </c>
      <c r="B3130">
        <v>1</v>
      </c>
      <c r="C3130">
        <v>1</v>
      </c>
      <c r="D3130">
        <v>1</v>
      </c>
      <c r="E3130">
        <v>1</v>
      </c>
      <c r="F3130">
        <v>1</v>
      </c>
    </row>
    <row r="3131" spans="1:6" x14ac:dyDescent="0.3">
      <c r="A3131" s="2">
        <v>1351639.8389999999</v>
      </c>
      <c r="B3131">
        <v>1</v>
      </c>
      <c r="C3131">
        <v>1</v>
      </c>
      <c r="D3131">
        <v>1</v>
      </c>
      <c r="E3131">
        <v>1</v>
      </c>
      <c r="F3131">
        <v>1</v>
      </c>
    </row>
    <row r="3132" spans="1:6" x14ac:dyDescent="0.3">
      <c r="A3132" s="2">
        <v>1352018.254</v>
      </c>
      <c r="B3132">
        <v>1</v>
      </c>
      <c r="C3132">
        <v>1</v>
      </c>
      <c r="D3132">
        <v>1</v>
      </c>
      <c r="E3132">
        <v>1</v>
      </c>
      <c r="F3132">
        <v>1</v>
      </c>
    </row>
    <row r="3133" spans="1:6" x14ac:dyDescent="0.3">
      <c r="A3133" s="2">
        <v>1352096.051</v>
      </c>
      <c r="B3133">
        <v>1</v>
      </c>
      <c r="C3133">
        <v>1</v>
      </c>
      <c r="D3133">
        <v>1</v>
      </c>
      <c r="E3133">
        <v>1</v>
      </c>
      <c r="F3133">
        <v>1</v>
      </c>
    </row>
    <row r="3134" spans="1:6" x14ac:dyDescent="0.3">
      <c r="A3134" s="2">
        <v>1352135.9669999999</v>
      </c>
      <c r="B3134">
        <v>1</v>
      </c>
      <c r="C3134">
        <v>1</v>
      </c>
      <c r="D3134">
        <v>1</v>
      </c>
      <c r="E3134">
        <v>1</v>
      </c>
      <c r="F3134">
        <v>1</v>
      </c>
    </row>
    <row r="3135" spans="1:6" x14ac:dyDescent="0.3">
      <c r="A3135" s="2">
        <v>1352547.693</v>
      </c>
      <c r="B3135">
        <v>1</v>
      </c>
      <c r="C3135">
        <v>1</v>
      </c>
      <c r="D3135">
        <v>1</v>
      </c>
      <c r="E3135">
        <v>1</v>
      </c>
      <c r="F3135">
        <v>1</v>
      </c>
    </row>
    <row r="3136" spans="1:6" x14ac:dyDescent="0.3">
      <c r="A3136" s="2">
        <v>1352756.753</v>
      </c>
      <c r="B3136">
        <v>1</v>
      </c>
      <c r="C3136">
        <v>1</v>
      </c>
      <c r="D3136">
        <v>1</v>
      </c>
      <c r="E3136">
        <v>1</v>
      </c>
      <c r="F3136">
        <v>1</v>
      </c>
    </row>
    <row r="3137" spans="1:6" x14ac:dyDescent="0.3">
      <c r="A3137" s="2">
        <v>1352917.1769999999</v>
      </c>
      <c r="B3137">
        <v>1</v>
      </c>
      <c r="C3137">
        <v>1</v>
      </c>
      <c r="D3137">
        <v>1</v>
      </c>
      <c r="E3137">
        <v>1</v>
      </c>
      <c r="F3137">
        <v>1</v>
      </c>
    </row>
    <row r="3138" spans="1:6" x14ac:dyDescent="0.3">
      <c r="A3138" s="2">
        <v>1352993.625</v>
      </c>
      <c r="B3138">
        <v>1</v>
      </c>
      <c r="C3138">
        <v>1</v>
      </c>
      <c r="D3138">
        <v>1</v>
      </c>
      <c r="E3138">
        <v>1</v>
      </c>
      <c r="F3138">
        <v>1</v>
      </c>
    </row>
    <row r="3139" spans="1:6" x14ac:dyDescent="0.3">
      <c r="A3139" s="2">
        <v>1353182.4939999999</v>
      </c>
      <c r="B3139">
        <v>1</v>
      </c>
      <c r="C3139">
        <v>1</v>
      </c>
      <c r="D3139">
        <v>1</v>
      </c>
      <c r="E3139">
        <v>1</v>
      </c>
      <c r="F3139">
        <v>1</v>
      </c>
    </row>
    <row r="3140" spans="1:6" x14ac:dyDescent="0.3">
      <c r="A3140" s="2">
        <v>1353488.416</v>
      </c>
      <c r="B3140">
        <v>1</v>
      </c>
      <c r="C3140">
        <v>1</v>
      </c>
      <c r="D3140">
        <v>1</v>
      </c>
      <c r="E3140">
        <v>1</v>
      </c>
      <c r="F3140">
        <v>1</v>
      </c>
    </row>
    <row r="3141" spans="1:6" x14ac:dyDescent="0.3">
      <c r="A3141" s="2">
        <v>1353635.41</v>
      </c>
      <c r="B3141">
        <v>1</v>
      </c>
      <c r="C3141">
        <v>1</v>
      </c>
      <c r="D3141">
        <v>1</v>
      </c>
      <c r="E3141">
        <v>1</v>
      </c>
      <c r="F3141">
        <v>1</v>
      </c>
    </row>
    <row r="3142" spans="1:6" x14ac:dyDescent="0.3">
      <c r="A3142" s="2">
        <v>1353729.5330000001</v>
      </c>
      <c r="B3142">
        <v>1</v>
      </c>
      <c r="C3142">
        <v>1</v>
      </c>
      <c r="D3142">
        <v>1</v>
      </c>
      <c r="E3142">
        <v>1</v>
      </c>
      <c r="F3142">
        <v>1</v>
      </c>
    </row>
    <row r="3143" spans="1:6" x14ac:dyDescent="0.3">
      <c r="A3143" s="2">
        <v>1353854.4779999999</v>
      </c>
      <c r="B3143">
        <v>1</v>
      </c>
      <c r="C3143">
        <v>1</v>
      </c>
      <c r="D3143">
        <v>1</v>
      </c>
      <c r="E3143">
        <v>1</v>
      </c>
      <c r="F3143">
        <v>1</v>
      </c>
    </row>
    <row r="3144" spans="1:6" x14ac:dyDescent="0.3">
      <c r="A3144" s="2">
        <v>1354077.4979999999</v>
      </c>
      <c r="B3144">
        <v>1</v>
      </c>
      <c r="C3144">
        <v>1</v>
      </c>
      <c r="D3144">
        <v>1</v>
      </c>
      <c r="E3144">
        <v>1</v>
      </c>
      <c r="F3144">
        <v>1</v>
      </c>
    </row>
    <row r="3145" spans="1:6" x14ac:dyDescent="0.3">
      <c r="A3145" s="2">
        <v>1354417.5630000001</v>
      </c>
      <c r="B3145">
        <v>1</v>
      </c>
      <c r="C3145">
        <v>1</v>
      </c>
      <c r="D3145">
        <v>1</v>
      </c>
      <c r="E3145">
        <v>1</v>
      </c>
      <c r="F3145">
        <v>1</v>
      </c>
    </row>
    <row r="3146" spans="1:6" x14ac:dyDescent="0.3">
      <c r="A3146" s="2">
        <v>1354609.246</v>
      </c>
      <c r="B3146">
        <v>1</v>
      </c>
      <c r="C3146">
        <v>1</v>
      </c>
      <c r="D3146">
        <v>1</v>
      </c>
      <c r="E3146">
        <v>1</v>
      </c>
      <c r="F3146">
        <v>1</v>
      </c>
    </row>
    <row r="3147" spans="1:6" x14ac:dyDescent="0.3">
      <c r="A3147" s="2">
        <v>1354874.8370000001</v>
      </c>
      <c r="B3147">
        <v>1</v>
      </c>
      <c r="C3147">
        <v>1</v>
      </c>
      <c r="D3147">
        <v>1</v>
      </c>
      <c r="E3147">
        <v>1</v>
      </c>
      <c r="F3147">
        <v>1</v>
      </c>
    </row>
    <row r="3148" spans="1:6" x14ac:dyDescent="0.3">
      <c r="A3148" s="2">
        <v>1354928.95</v>
      </c>
      <c r="B3148">
        <v>1</v>
      </c>
      <c r="C3148">
        <v>1</v>
      </c>
      <c r="D3148">
        <v>1</v>
      </c>
      <c r="E3148">
        <v>1</v>
      </c>
      <c r="F3148">
        <v>1</v>
      </c>
    </row>
    <row r="3149" spans="1:6" x14ac:dyDescent="0.3">
      <c r="A3149" s="2">
        <v>1354973.5530000001</v>
      </c>
      <c r="B3149">
        <v>1</v>
      </c>
      <c r="C3149">
        <v>1</v>
      </c>
      <c r="D3149">
        <v>1</v>
      </c>
      <c r="E3149">
        <v>1</v>
      </c>
      <c r="F3149">
        <v>1</v>
      </c>
    </row>
    <row r="3150" spans="1:6" x14ac:dyDescent="0.3">
      <c r="A3150" s="2">
        <v>1355022.2830000001</v>
      </c>
      <c r="B3150">
        <v>1</v>
      </c>
      <c r="C3150">
        <v>1</v>
      </c>
      <c r="D3150">
        <v>1</v>
      </c>
      <c r="E3150">
        <v>1</v>
      </c>
      <c r="F3150">
        <v>1</v>
      </c>
    </row>
    <row r="3151" spans="1:6" x14ac:dyDescent="0.3">
      <c r="A3151" s="2">
        <v>1355362.956</v>
      </c>
      <c r="B3151">
        <v>1</v>
      </c>
      <c r="C3151">
        <v>1</v>
      </c>
      <c r="D3151">
        <v>1</v>
      </c>
      <c r="E3151">
        <v>1</v>
      </c>
      <c r="F3151">
        <v>1</v>
      </c>
    </row>
    <row r="3152" spans="1:6" x14ac:dyDescent="0.3">
      <c r="A3152" s="2">
        <v>1355545.588</v>
      </c>
      <c r="B3152">
        <v>1</v>
      </c>
      <c r="C3152">
        <v>1</v>
      </c>
      <c r="D3152">
        <v>1</v>
      </c>
      <c r="E3152">
        <v>1</v>
      </c>
      <c r="F3152">
        <v>1</v>
      </c>
    </row>
    <row r="3153" spans="1:6" x14ac:dyDescent="0.3">
      <c r="A3153" s="2">
        <v>1355556.9539999999</v>
      </c>
      <c r="B3153">
        <v>1</v>
      </c>
      <c r="C3153">
        <v>1</v>
      </c>
      <c r="D3153">
        <v>1</v>
      </c>
      <c r="E3153">
        <v>1</v>
      </c>
      <c r="F3153">
        <v>1</v>
      </c>
    </row>
    <row r="3154" spans="1:6" x14ac:dyDescent="0.3">
      <c r="A3154" s="2">
        <v>1356062.1040000001</v>
      </c>
      <c r="B3154">
        <v>1</v>
      </c>
      <c r="C3154">
        <v>1</v>
      </c>
      <c r="D3154">
        <v>1</v>
      </c>
      <c r="E3154">
        <v>1</v>
      </c>
      <c r="F3154">
        <v>1</v>
      </c>
    </row>
    <row r="3155" spans="1:6" x14ac:dyDescent="0.3">
      <c r="A3155" s="2">
        <v>1356146.2609999999</v>
      </c>
      <c r="B3155">
        <v>1</v>
      </c>
      <c r="C3155">
        <v>1</v>
      </c>
      <c r="D3155">
        <v>1</v>
      </c>
      <c r="E3155">
        <v>1</v>
      </c>
      <c r="F3155">
        <v>1</v>
      </c>
    </row>
    <row r="3156" spans="1:6" x14ac:dyDescent="0.3">
      <c r="A3156" s="2">
        <v>1356384.6680000001</v>
      </c>
      <c r="B3156">
        <v>1</v>
      </c>
      <c r="C3156">
        <v>1</v>
      </c>
      <c r="D3156">
        <v>1</v>
      </c>
      <c r="E3156">
        <v>1</v>
      </c>
      <c r="F3156">
        <v>1</v>
      </c>
    </row>
    <row r="3157" spans="1:6" x14ac:dyDescent="0.3">
      <c r="A3157" s="2">
        <v>1356539.507</v>
      </c>
      <c r="B3157">
        <v>1</v>
      </c>
      <c r="C3157">
        <v>1</v>
      </c>
      <c r="D3157">
        <v>1</v>
      </c>
      <c r="E3157">
        <v>1</v>
      </c>
      <c r="F3157">
        <v>1</v>
      </c>
    </row>
    <row r="3158" spans="1:6" x14ac:dyDescent="0.3">
      <c r="A3158" s="2">
        <v>1356691.3870000001</v>
      </c>
      <c r="B3158">
        <v>1</v>
      </c>
      <c r="C3158">
        <v>1</v>
      </c>
      <c r="D3158">
        <v>1</v>
      </c>
      <c r="E3158">
        <v>1</v>
      </c>
      <c r="F3158">
        <v>1</v>
      </c>
    </row>
    <row r="3159" spans="1:6" x14ac:dyDescent="0.3">
      <c r="A3159" s="2">
        <v>1357208.2379999999</v>
      </c>
      <c r="B3159">
        <v>1</v>
      </c>
      <c r="C3159">
        <v>1</v>
      </c>
      <c r="D3159">
        <v>1</v>
      </c>
      <c r="E3159">
        <v>1</v>
      </c>
      <c r="F3159">
        <v>1</v>
      </c>
    </row>
    <row r="3160" spans="1:6" x14ac:dyDescent="0.3">
      <c r="A3160" s="2">
        <v>1357250.571</v>
      </c>
      <c r="B3160">
        <v>1</v>
      </c>
      <c r="C3160">
        <v>1</v>
      </c>
      <c r="D3160">
        <v>1</v>
      </c>
      <c r="E3160">
        <v>1</v>
      </c>
      <c r="F3160">
        <v>1</v>
      </c>
    </row>
    <row r="3161" spans="1:6" x14ac:dyDescent="0.3">
      <c r="A3161" s="2">
        <v>1357366.5279999999</v>
      </c>
      <c r="B3161">
        <v>1</v>
      </c>
      <c r="C3161">
        <v>1</v>
      </c>
      <c r="D3161">
        <v>1</v>
      </c>
      <c r="E3161">
        <v>1</v>
      </c>
      <c r="F3161">
        <v>1</v>
      </c>
    </row>
    <row r="3162" spans="1:6" x14ac:dyDescent="0.3">
      <c r="A3162" s="2">
        <v>1357575.852</v>
      </c>
      <c r="B3162">
        <v>1</v>
      </c>
      <c r="C3162">
        <v>1</v>
      </c>
      <c r="D3162">
        <v>1</v>
      </c>
      <c r="E3162">
        <v>1</v>
      </c>
      <c r="F3162">
        <v>1</v>
      </c>
    </row>
    <row r="3163" spans="1:6" x14ac:dyDescent="0.3">
      <c r="A3163" s="2">
        <v>1357710.9650000001</v>
      </c>
      <c r="B3163">
        <v>1</v>
      </c>
      <c r="C3163">
        <v>1</v>
      </c>
      <c r="D3163">
        <v>1</v>
      </c>
      <c r="E3163">
        <v>1</v>
      </c>
      <c r="F3163">
        <v>1</v>
      </c>
    </row>
    <row r="3164" spans="1:6" x14ac:dyDescent="0.3">
      <c r="A3164" s="2">
        <v>1357797.91</v>
      </c>
      <c r="B3164">
        <v>1</v>
      </c>
      <c r="C3164">
        <v>1</v>
      </c>
      <c r="D3164">
        <v>1</v>
      </c>
      <c r="E3164">
        <v>1</v>
      </c>
      <c r="F3164">
        <v>1</v>
      </c>
    </row>
    <row r="3165" spans="1:6" x14ac:dyDescent="0.3">
      <c r="A3165" s="2">
        <v>1358213.906</v>
      </c>
      <c r="B3165">
        <v>1</v>
      </c>
      <c r="C3165">
        <v>1</v>
      </c>
      <c r="D3165">
        <v>1</v>
      </c>
      <c r="E3165">
        <v>1</v>
      </c>
      <c r="F3165">
        <v>1</v>
      </c>
    </row>
    <row r="3166" spans="1:6" x14ac:dyDescent="0.3">
      <c r="A3166" s="2">
        <v>1358350.398</v>
      </c>
      <c r="B3166">
        <v>1</v>
      </c>
      <c r="C3166">
        <v>1</v>
      </c>
      <c r="D3166">
        <v>1</v>
      </c>
      <c r="E3166">
        <v>1</v>
      </c>
      <c r="F3166">
        <v>1</v>
      </c>
    </row>
    <row r="3167" spans="1:6" x14ac:dyDescent="0.3">
      <c r="A3167" s="2">
        <v>1358526.7409999999</v>
      </c>
      <c r="B3167">
        <v>1</v>
      </c>
      <c r="C3167">
        <v>1</v>
      </c>
      <c r="D3167">
        <v>1</v>
      </c>
      <c r="E3167">
        <v>1</v>
      </c>
      <c r="F3167">
        <v>1</v>
      </c>
    </row>
    <row r="3168" spans="1:6" x14ac:dyDescent="0.3">
      <c r="A3168" s="2">
        <v>1358646.746</v>
      </c>
      <c r="B3168">
        <v>1</v>
      </c>
      <c r="C3168">
        <v>1</v>
      </c>
      <c r="D3168">
        <v>1</v>
      </c>
      <c r="E3168">
        <v>1</v>
      </c>
      <c r="F3168">
        <v>1</v>
      </c>
    </row>
    <row r="3169" spans="1:6" x14ac:dyDescent="0.3">
      <c r="A3169" s="2">
        <v>1358899.686</v>
      </c>
      <c r="B3169">
        <v>1</v>
      </c>
      <c r="C3169">
        <v>1</v>
      </c>
      <c r="D3169">
        <v>1</v>
      </c>
      <c r="E3169">
        <v>1</v>
      </c>
      <c r="F3169">
        <v>1</v>
      </c>
    </row>
    <row r="3170" spans="1:6" x14ac:dyDescent="0.3">
      <c r="A3170" s="2">
        <v>1358983.47</v>
      </c>
      <c r="B3170">
        <v>1</v>
      </c>
      <c r="C3170">
        <v>1</v>
      </c>
      <c r="D3170">
        <v>1</v>
      </c>
      <c r="E3170">
        <v>1</v>
      </c>
      <c r="F3170">
        <v>1</v>
      </c>
    </row>
    <row r="3171" spans="1:6" x14ac:dyDescent="0.3">
      <c r="A3171" s="2">
        <v>1359052.8459999999</v>
      </c>
      <c r="B3171">
        <v>1</v>
      </c>
      <c r="C3171">
        <v>1</v>
      </c>
      <c r="D3171">
        <v>1</v>
      </c>
      <c r="E3171">
        <v>1</v>
      </c>
      <c r="F3171">
        <v>1</v>
      </c>
    </row>
    <row r="3172" spans="1:6" x14ac:dyDescent="0.3">
      <c r="A3172" s="2">
        <v>1359762.6939999999</v>
      </c>
      <c r="B3172">
        <v>1</v>
      </c>
      <c r="C3172">
        <v>1</v>
      </c>
      <c r="D3172">
        <v>1</v>
      </c>
      <c r="E3172">
        <v>1</v>
      </c>
      <c r="F3172">
        <v>1</v>
      </c>
    </row>
    <row r="3173" spans="1:6" x14ac:dyDescent="0.3">
      <c r="A3173" s="2">
        <v>1359838.9990000001</v>
      </c>
      <c r="B3173">
        <v>1</v>
      </c>
      <c r="C3173">
        <v>1</v>
      </c>
      <c r="D3173">
        <v>1</v>
      </c>
      <c r="E3173">
        <v>1</v>
      </c>
      <c r="F3173">
        <v>1</v>
      </c>
    </row>
    <row r="3174" spans="1:6" x14ac:dyDescent="0.3">
      <c r="A3174" s="2">
        <v>1359978.16</v>
      </c>
      <c r="B3174">
        <v>1</v>
      </c>
      <c r="C3174">
        <v>1</v>
      </c>
      <c r="D3174">
        <v>1</v>
      </c>
      <c r="E3174">
        <v>1</v>
      </c>
      <c r="F3174">
        <v>1</v>
      </c>
    </row>
    <row r="3175" spans="1:6" x14ac:dyDescent="0.3">
      <c r="A3175" s="2">
        <v>1360100.719</v>
      </c>
      <c r="B3175">
        <v>1</v>
      </c>
      <c r="C3175">
        <v>1</v>
      </c>
      <c r="D3175">
        <v>1</v>
      </c>
      <c r="E3175">
        <v>1</v>
      </c>
      <c r="F3175">
        <v>1</v>
      </c>
    </row>
    <row r="3176" spans="1:6" x14ac:dyDescent="0.3">
      <c r="A3176" s="2">
        <v>1360329.3589999999</v>
      </c>
      <c r="B3176">
        <v>1</v>
      </c>
      <c r="C3176">
        <v>1</v>
      </c>
      <c r="D3176">
        <v>1</v>
      </c>
      <c r="E3176">
        <v>1</v>
      </c>
      <c r="F3176">
        <v>1</v>
      </c>
    </row>
    <row r="3177" spans="1:6" x14ac:dyDescent="0.3">
      <c r="A3177" s="2">
        <v>1360502.2490000001</v>
      </c>
      <c r="B3177">
        <v>1</v>
      </c>
      <c r="C3177">
        <v>1</v>
      </c>
      <c r="D3177">
        <v>1</v>
      </c>
      <c r="E3177">
        <v>1</v>
      </c>
      <c r="F3177">
        <v>1</v>
      </c>
    </row>
    <row r="3178" spans="1:6" x14ac:dyDescent="0.3">
      <c r="A3178" s="2">
        <v>1360623.6939999999</v>
      </c>
      <c r="B3178">
        <v>1</v>
      </c>
      <c r="C3178">
        <v>1</v>
      </c>
      <c r="D3178">
        <v>1</v>
      </c>
      <c r="E3178">
        <v>1</v>
      </c>
      <c r="F3178">
        <v>1</v>
      </c>
    </row>
    <row r="3179" spans="1:6" x14ac:dyDescent="0.3">
      <c r="A3179" s="2">
        <v>1360787.871</v>
      </c>
      <c r="B3179">
        <v>1</v>
      </c>
      <c r="C3179">
        <v>1</v>
      </c>
      <c r="D3179">
        <v>1</v>
      </c>
      <c r="E3179">
        <v>1</v>
      </c>
      <c r="F3179">
        <v>1</v>
      </c>
    </row>
    <row r="3180" spans="1:6" x14ac:dyDescent="0.3">
      <c r="A3180" s="2">
        <v>1360908.32</v>
      </c>
      <c r="B3180">
        <v>1</v>
      </c>
      <c r="C3180">
        <v>1</v>
      </c>
      <c r="D3180">
        <v>1</v>
      </c>
      <c r="E3180">
        <v>1</v>
      </c>
      <c r="F3180">
        <v>1</v>
      </c>
    </row>
    <row r="3181" spans="1:6" x14ac:dyDescent="0.3">
      <c r="A3181" s="2">
        <v>1360910.7279999999</v>
      </c>
      <c r="B3181">
        <v>1</v>
      </c>
      <c r="C3181">
        <v>1</v>
      </c>
      <c r="D3181">
        <v>1</v>
      </c>
      <c r="E3181">
        <v>1</v>
      </c>
      <c r="F3181">
        <v>1</v>
      </c>
    </row>
    <row r="3182" spans="1:6" x14ac:dyDescent="0.3">
      <c r="A3182" s="2">
        <v>1360920.53</v>
      </c>
      <c r="B3182">
        <v>1</v>
      </c>
      <c r="C3182">
        <v>1</v>
      </c>
      <c r="D3182">
        <v>1</v>
      </c>
      <c r="E3182">
        <v>1</v>
      </c>
      <c r="F3182">
        <v>1</v>
      </c>
    </row>
    <row r="3183" spans="1:6" x14ac:dyDescent="0.3">
      <c r="A3183" s="2">
        <v>1361007.5619999999</v>
      </c>
      <c r="B3183">
        <v>1</v>
      </c>
      <c r="C3183">
        <v>1</v>
      </c>
      <c r="D3183">
        <v>1</v>
      </c>
      <c r="E3183">
        <v>1</v>
      </c>
      <c r="F3183">
        <v>1</v>
      </c>
    </row>
    <row r="3184" spans="1:6" x14ac:dyDescent="0.3">
      <c r="A3184" s="2">
        <v>1361219.3</v>
      </c>
      <c r="B3184">
        <v>1</v>
      </c>
      <c r="C3184">
        <v>1</v>
      </c>
      <c r="D3184">
        <v>1</v>
      </c>
      <c r="E3184">
        <v>1</v>
      </c>
      <c r="F3184">
        <v>1</v>
      </c>
    </row>
    <row r="3185" spans="1:6" x14ac:dyDescent="0.3">
      <c r="A3185" s="2">
        <v>1361230.121</v>
      </c>
      <c r="B3185">
        <v>1</v>
      </c>
      <c r="C3185">
        <v>1</v>
      </c>
      <c r="D3185">
        <v>1</v>
      </c>
      <c r="E3185">
        <v>1</v>
      </c>
      <c r="F3185">
        <v>1</v>
      </c>
    </row>
    <row r="3186" spans="1:6" x14ac:dyDescent="0.3">
      <c r="A3186" s="2">
        <v>1361521.983</v>
      </c>
      <c r="B3186">
        <v>1</v>
      </c>
      <c r="C3186">
        <v>1</v>
      </c>
      <c r="D3186">
        <v>1</v>
      </c>
      <c r="E3186">
        <v>1</v>
      </c>
      <c r="F3186">
        <v>1</v>
      </c>
    </row>
    <row r="3187" spans="1:6" x14ac:dyDescent="0.3">
      <c r="A3187" s="2">
        <v>1361828.848</v>
      </c>
      <c r="B3187">
        <v>1</v>
      </c>
      <c r="C3187">
        <v>1</v>
      </c>
      <c r="D3187">
        <v>1</v>
      </c>
      <c r="E3187">
        <v>1</v>
      </c>
      <c r="F3187">
        <v>1</v>
      </c>
    </row>
    <row r="3188" spans="1:6" x14ac:dyDescent="0.3">
      <c r="A3188" s="2">
        <v>1361841.952</v>
      </c>
      <c r="B3188">
        <v>1</v>
      </c>
      <c r="C3188">
        <v>1</v>
      </c>
      <c r="D3188">
        <v>1</v>
      </c>
      <c r="E3188">
        <v>1</v>
      </c>
      <c r="F3188">
        <v>1</v>
      </c>
    </row>
    <row r="3189" spans="1:6" x14ac:dyDescent="0.3">
      <c r="A3189" s="2">
        <v>1361872.291</v>
      </c>
      <c r="B3189">
        <v>1</v>
      </c>
      <c r="C3189">
        <v>1</v>
      </c>
      <c r="D3189">
        <v>1</v>
      </c>
      <c r="E3189">
        <v>1</v>
      </c>
      <c r="F3189">
        <v>1</v>
      </c>
    </row>
    <row r="3190" spans="1:6" x14ac:dyDescent="0.3">
      <c r="A3190" s="2">
        <v>1362239.054</v>
      </c>
      <c r="B3190">
        <v>1</v>
      </c>
      <c r="C3190">
        <v>1</v>
      </c>
      <c r="D3190">
        <v>1</v>
      </c>
      <c r="E3190">
        <v>1</v>
      </c>
      <c r="F3190">
        <v>1</v>
      </c>
    </row>
    <row r="3191" spans="1:6" x14ac:dyDescent="0.3">
      <c r="A3191" s="2">
        <v>1362436.1540000001</v>
      </c>
      <c r="B3191">
        <v>1</v>
      </c>
      <c r="C3191">
        <v>1</v>
      </c>
      <c r="D3191">
        <v>1</v>
      </c>
      <c r="E3191">
        <v>1</v>
      </c>
      <c r="F3191">
        <v>1</v>
      </c>
    </row>
    <row r="3192" spans="1:6" x14ac:dyDescent="0.3">
      <c r="A3192" s="2">
        <v>1363086.905</v>
      </c>
      <c r="B3192">
        <v>1</v>
      </c>
      <c r="C3192">
        <v>1</v>
      </c>
      <c r="D3192">
        <v>1</v>
      </c>
      <c r="E3192">
        <v>1</v>
      </c>
      <c r="F3192">
        <v>1</v>
      </c>
    </row>
    <row r="3193" spans="1:6" x14ac:dyDescent="0.3">
      <c r="A3193" s="2">
        <v>1363106.125</v>
      </c>
      <c r="B3193">
        <v>1</v>
      </c>
      <c r="C3193">
        <v>1</v>
      </c>
      <c r="D3193">
        <v>1</v>
      </c>
      <c r="E3193">
        <v>1</v>
      </c>
      <c r="F3193">
        <v>1</v>
      </c>
    </row>
    <row r="3194" spans="1:6" x14ac:dyDescent="0.3">
      <c r="A3194" s="2">
        <v>1363319.8459999999</v>
      </c>
      <c r="B3194">
        <v>1</v>
      </c>
      <c r="C3194">
        <v>1</v>
      </c>
      <c r="D3194">
        <v>1</v>
      </c>
      <c r="E3194">
        <v>1</v>
      </c>
      <c r="F3194">
        <v>1</v>
      </c>
    </row>
    <row r="3195" spans="1:6" x14ac:dyDescent="0.3">
      <c r="A3195" s="2">
        <v>1363623.044</v>
      </c>
      <c r="B3195">
        <v>1</v>
      </c>
      <c r="C3195">
        <v>1</v>
      </c>
      <c r="D3195">
        <v>1</v>
      </c>
      <c r="E3195">
        <v>1</v>
      </c>
      <c r="F3195">
        <v>1</v>
      </c>
    </row>
    <row r="3196" spans="1:6" x14ac:dyDescent="0.3">
      <c r="A3196" s="2">
        <v>1363669.0689999999</v>
      </c>
      <c r="B3196">
        <v>1</v>
      </c>
      <c r="C3196">
        <v>1</v>
      </c>
      <c r="D3196">
        <v>1</v>
      </c>
      <c r="E3196">
        <v>1</v>
      </c>
      <c r="F3196">
        <v>1</v>
      </c>
    </row>
    <row r="3197" spans="1:6" x14ac:dyDescent="0.3">
      <c r="A3197" s="2">
        <v>1364029.1680000001</v>
      </c>
      <c r="B3197">
        <v>1</v>
      </c>
      <c r="C3197">
        <v>1</v>
      </c>
      <c r="D3197">
        <v>1</v>
      </c>
      <c r="E3197">
        <v>1</v>
      </c>
      <c r="F3197">
        <v>1</v>
      </c>
    </row>
    <row r="3198" spans="1:6" x14ac:dyDescent="0.3">
      <c r="A3198" s="2">
        <v>1364194.94</v>
      </c>
      <c r="B3198">
        <v>1</v>
      </c>
      <c r="C3198">
        <v>1</v>
      </c>
      <c r="D3198">
        <v>1</v>
      </c>
      <c r="E3198">
        <v>1</v>
      </c>
      <c r="F3198">
        <v>1</v>
      </c>
    </row>
    <row r="3199" spans="1:6" x14ac:dyDescent="0.3">
      <c r="A3199" s="2">
        <v>1364306.7690000001</v>
      </c>
      <c r="B3199">
        <v>1</v>
      </c>
      <c r="C3199">
        <v>1</v>
      </c>
      <c r="D3199">
        <v>1</v>
      </c>
      <c r="E3199">
        <v>1</v>
      </c>
      <c r="F3199">
        <v>1</v>
      </c>
    </row>
    <row r="3200" spans="1:6" x14ac:dyDescent="0.3">
      <c r="A3200" s="2">
        <v>1364363.375</v>
      </c>
      <c r="B3200">
        <v>1</v>
      </c>
      <c r="C3200">
        <v>1</v>
      </c>
      <c r="D3200">
        <v>1</v>
      </c>
      <c r="E3200">
        <v>1</v>
      </c>
      <c r="F3200">
        <v>1</v>
      </c>
    </row>
    <row r="3201" spans="1:6" x14ac:dyDescent="0.3">
      <c r="A3201" s="2">
        <v>1364738.2960000001</v>
      </c>
      <c r="B3201">
        <v>1</v>
      </c>
      <c r="C3201">
        <v>1</v>
      </c>
      <c r="D3201">
        <v>1</v>
      </c>
      <c r="E3201">
        <v>1</v>
      </c>
      <c r="F3201">
        <v>1</v>
      </c>
    </row>
    <row r="3202" spans="1:6" x14ac:dyDescent="0.3">
      <c r="A3202" s="2">
        <v>1364832.003</v>
      </c>
      <c r="B3202">
        <v>1</v>
      </c>
      <c r="C3202">
        <v>1</v>
      </c>
      <c r="D3202">
        <v>1</v>
      </c>
      <c r="E3202">
        <v>1</v>
      </c>
      <c r="F3202">
        <v>1</v>
      </c>
    </row>
    <row r="3203" spans="1:6" x14ac:dyDescent="0.3">
      <c r="A3203" s="2">
        <v>1365036.084</v>
      </c>
      <c r="B3203">
        <v>1</v>
      </c>
      <c r="C3203">
        <v>1</v>
      </c>
      <c r="D3203">
        <v>1</v>
      </c>
      <c r="E3203">
        <v>1</v>
      </c>
      <c r="F3203">
        <v>1</v>
      </c>
    </row>
    <row r="3204" spans="1:6" x14ac:dyDescent="0.3">
      <c r="A3204" s="2">
        <v>1365081.1780000001</v>
      </c>
      <c r="B3204">
        <v>1</v>
      </c>
      <c r="C3204">
        <v>1</v>
      </c>
      <c r="D3204">
        <v>1</v>
      </c>
      <c r="E3204">
        <v>1</v>
      </c>
      <c r="F3204">
        <v>1</v>
      </c>
    </row>
    <row r="3205" spans="1:6" x14ac:dyDescent="0.3">
      <c r="A3205" s="2">
        <v>1365151.3940000001</v>
      </c>
      <c r="B3205">
        <v>1</v>
      </c>
      <c r="C3205">
        <v>1</v>
      </c>
      <c r="D3205">
        <v>1</v>
      </c>
      <c r="E3205">
        <v>1</v>
      </c>
      <c r="F3205">
        <v>1</v>
      </c>
    </row>
    <row r="3206" spans="1:6" x14ac:dyDescent="0.3">
      <c r="A3206" s="2">
        <v>1365437.4890000001</v>
      </c>
      <c r="B3206">
        <v>1</v>
      </c>
      <c r="C3206">
        <v>1</v>
      </c>
      <c r="D3206">
        <v>1</v>
      </c>
      <c r="E3206">
        <v>1</v>
      </c>
      <c r="F3206">
        <v>1</v>
      </c>
    </row>
    <row r="3207" spans="1:6" x14ac:dyDescent="0.3">
      <c r="A3207" s="2">
        <v>1365496.885</v>
      </c>
      <c r="B3207">
        <v>1</v>
      </c>
      <c r="C3207">
        <v>1</v>
      </c>
      <c r="D3207">
        <v>1</v>
      </c>
      <c r="E3207">
        <v>1</v>
      </c>
      <c r="F3207">
        <v>1</v>
      </c>
    </row>
    <row r="3208" spans="1:6" x14ac:dyDescent="0.3">
      <c r="A3208" s="2">
        <v>1365945.0830000001</v>
      </c>
      <c r="B3208">
        <v>1</v>
      </c>
      <c r="C3208">
        <v>1</v>
      </c>
      <c r="D3208">
        <v>1</v>
      </c>
      <c r="E3208">
        <v>1</v>
      </c>
      <c r="F3208">
        <v>1</v>
      </c>
    </row>
    <row r="3209" spans="1:6" x14ac:dyDescent="0.3">
      <c r="A3209" s="2">
        <v>1366000.57</v>
      </c>
      <c r="B3209">
        <v>1</v>
      </c>
      <c r="C3209">
        <v>1</v>
      </c>
      <c r="D3209">
        <v>1</v>
      </c>
      <c r="E3209">
        <v>1</v>
      </c>
      <c r="F3209">
        <v>1</v>
      </c>
    </row>
    <row r="3210" spans="1:6" x14ac:dyDescent="0.3">
      <c r="A3210" s="2">
        <v>1366405.9720000001</v>
      </c>
      <c r="B3210">
        <v>1</v>
      </c>
      <c r="C3210">
        <v>1</v>
      </c>
      <c r="D3210">
        <v>1</v>
      </c>
      <c r="E3210">
        <v>1</v>
      </c>
      <c r="F3210">
        <v>1</v>
      </c>
    </row>
    <row r="3211" spans="1:6" x14ac:dyDescent="0.3">
      <c r="A3211" s="2">
        <v>1366668.1850000001</v>
      </c>
      <c r="B3211">
        <v>1</v>
      </c>
      <c r="C3211">
        <v>1</v>
      </c>
      <c r="D3211">
        <v>1</v>
      </c>
      <c r="E3211">
        <v>1</v>
      </c>
      <c r="F3211">
        <v>1</v>
      </c>
    </row>
    <row r="3212" spans="1:6" x14ac:dyDescent="0.3">
      <c r="A3212" s="2">
        <v>1366714.3759999999</v>
      </c>
      <c r="B3212">
        <v>1</v>
      </c>
      <c r="C3212">
        <v>1</v>
      </c>
      <c r="D3212">
        <v>1</v>
      </c>
      <c r="E3212">
        <v>1</v>
      </c>
      <c r="F3212">
        <v>1</v>
      </c>
    </row>
    <row r="3213" spans="1:6" x14ac:dyDescent="0.3">
      <c r="A3213" s="2">
        <v>1366727.6629999999</v>
      </c>
      <c r="B3213">
        <v>1</v>
      </c>
      <c r="C3213">
        <v>1</v>
      </c>
      <c r="D3213">
        <v>1</v>
      </c>
      <c r="E3213">
        <v>1</v>
      </c>
      <c r="F3213">
        <v>1</v>
      </c>
    </row>
    <row r="3214" spans="1:6" x14ac:dyDescent="0.3">
      <c r="A3214" s="2">
        <v>1366854.2409999999</v>
      </c>
      <c r="B3214">
        <v>1</v>
      </c>
      <c r="C3214">
        <v>1</v>
      </c>
      <c r="D3214">
        <v>1</v>
      </c>
      <c r="E3214">
        <v>1</v>
      </c>
      <c r="F3214">
        <v>1</v>
      </c>
    </row>
    <row r="3215" spans="1:6" x14ac:dyDescent="0.3">
      <c r="A3215" s="2">
        <v>1366980.91</v>
      </c>
      <c r="B3215">
        <v>1</v>
      </c>
      <c r="C3215">
        <v>1</v>
      </c>
      <c r="D3215">
        <v>1</v>
      </c>
      <c r="E3215">
        <v>1</v>
      </c>
      <c r="F3215">
        <v>1</v>
      </c>
    </row>
    <row r="3216" spans="1:6" x14ac:dyDescent="0.3">
      <c r="A3216" s="2">
        <v>1366988.2350000001</v>
      </c>
      <c r="B3216">
        <v>1</v>
      </c>
      <c r="C3216">
        <v>1</v>
      </c>
      <c r="D3216">
        <v>1</v>
      </c>
      <c r="E3216">
        <v>1</v>
      </c>
      <c r="F3216">
        <v>1</v>
      </c>
    </row>
    <row r="3217" spans="1:6" x14ac:dyDescent="0.3">
      <c r="A3217" s="2">
        <v>1367130.348</v>
      </c>
      <c r="B3217">
        <v>1</v>
      </c>
      <c r="C3217">
        <v>1</v>
      </c>
      <c r="D3217">
        <v>1</v>
      </c>
      <c r="E3217">
        <v>1</v>
      </c>
      <c r="F3217">
        <v>1</v>
      </c>
    </row>
    <row r="3218" spans="1:6" x14ac:dyDescent="0.3">
      <c r="A3218" s="2">
        <v>1367142.7169999999</v>
      </c>
      <c r="B3218">
        <v>1</v>
      </c>
      <c r="C3218">
        <v>1</v>
      </c>
      <c r="D3218">
        <v>1</v>
      </c>
      <c r="E3218">
        <v>1</v>
      </c>
      <c r="F3218">
        <v>1</v>
      </c>
    </row>
    <row r="3219" spans="1:6" x14ac:dyDescent="0.3">
      <c r="A3219" s="2">
        <v>1367292.96</v>
      </c>
      <c r="B3219">
        <v>1</v>
      </c>
      <c r="C3219">
        <v>1</v>
      </c>
      <c r="D3219">
        <v>1</v>
      </c>
      <c r="E3219">
        <v>1</v>
      </c>
      <c r="F3219">
        <v>1</v>
      </c>
    </row>
    <row r="3220" spans="1:6" x14ac:dyDescent="0.3">
      <c r="A3220" s="2">
        <v>1367312.132</v>
      </c>
      <c r="B3220">
        <v>1</v>
      </c>
      <c r="C3220">
        <v>1</v>
      </c>
      <c r="D3220">
        <v>1</v>
      </c>
      <c r="E3220">
        <v>1</v>
      </c>
      <c r="F3220">
        <v>1</v>
      </c>
    </row>
    <row r="3221" spans="1:6" x14ac:dyDescent="0.3">
      <c r="A3221" s="2">
        <v>1367586.2779999999</v>
      </c>
      <c r="B3221">
        <v>1</v>
      </c>
      <c r="C3221">
        <v>1</v>
      </c>
      <c r="D3221">
        <v>1</v>
      </c>
      <c r="E3221">
        <v>1</v>
      </c>
      <c r="F3221">
        <v>1</v>
      </c>
    </row>
    <row r="3222" spans="1:6" x14ac:dyDescent="0.3">
      <c r="A3222" s="2">
        <v>1367619.923</v>
      </c>
      <c r="B3222">
        <v>1</v>
      </c>
      <c r="C3222">
        <v>1</v>
      </c>
      <c r="D3222">
        <v>1</v>
      </c>
      <c r="E3222">
        <v>1</v>
      </c>
      <c r="F3222">
        <v>1</v>
      </c>
    </row>
    <row r="3223" spans="1:6" x14ac:dyDescent="0.3">
      <c r="A3223" s="2">
        <v>1367641.27</v>
      </c>
      <c r="B3223">
        <v>1</v>
      </c>
      <c r="C3223">
        <v>1</v>
      </c>
      <c r="D3223">
        <v>1</v>
      </c>
      <c r="E3223">
        <v>1</v>
      </c>
      <c r="F3223">
        <v>1</v>
      </c>
    </row>
    <row r="3224" spans="1:6" x14ac:dyDescent="0.3">
      <c r="A3224" s="2">
        <v>1368106.8729999999</v>
      </c>
      <c r="B3224">
        <v>1</v>
      </c>
      <c r="C3224">
        <v>1</v>
      </c>
      <c r="D3224">
        <v>1</v>
      </c>
      <c r="E3224">
        <v>1</v>
      </c>
      <c r="F3224">
        <v>1</v>
      </c>
    </row>
    <row r="3225" spans="1:6" x14ac:dyDescent="0.3">
      <c r="A3225" s="2">
        <v>1368134.9979999999</v>
      </c>
      <c r="B3225">
        <v>1</v>
      </c>
      <c r="C3225">
        <v>1</v>
      </c>
      <c r="D3225">
        <v>1</v>
      </c>
      <c r="E3225">
        <v>1</v>
      </c>
      <c r="F3225">
        <v>1</v>
      </c>
    </row>
    <row r="3226" spans="1:6" x14ac:dyDescent="0.3">
      <c r="A3226" s="2">
        <v>1368670.2990000001</v>
      </c>
      <c r="B3226">
        <v>1</v>
      </c>
      <c r="C3226">
        <v>1</v>
      </c>
      <c r="D3226">
        <v>1</v>
      </c>
      <c r="E3226">
        <v>1</v>
      </c>
      <c r="F3226">
        <v>1</v>
      </c>
    </row>
    <row r="3227" spans="1:6" x14ac:dyDescent="0.3">
      <c r="A3227" s="2">
        <v>1368692.297</v>
      </c>
      <c r="B3227">
        <v>1</v>
      </c>
      <c r="C3227">
        <v>1</v>
      </c>
      <c r="D3227">
        <v>1</v>
      </c>
      <c r="E3227">
        <v>1</v>
      </c>
      <c r="F3227">
        <v>1</v>
      </c>
    </row>
    <row r="3228" spans="1:6" x14ac:dyDescent="0.3">
      <c r="A3228" s="2">
        <v>1369006.115</v>
      </c>
      <c r="B3228">
        <v>1</v>
      </c>
      <c r="C3228">
        <v>1</v>
      </c>
      <c r="D3228">
        <v>1</v>
      </c>
      <c r="E3228">
        <v>1</v>
      </c>
      <c r="F3228">
        <v>1</v>
      </c>
    </row>
    <row r="3229" spans="1:6" x14ac:dyDescent="0.3">
      <c r="A3229" s="2">
        <v>1369016.7779999999</v>
      </c>
      <c r="B3229">
        <v>1</v>
      </c>
      <c r="C3229">
        <v>1</v>
      </c>
      <c r="D3229">
        <v>1</v>
      </c>
      <c r="E3229">
        <v>1</v>
      </c>
      <c r="F3229">
        <v>1</v>
      </c>
    </row>
    <row r="3230" spans="1:6" x14ac:dyDescent="0.3">
      <c r="A3230" s="2">
        <v>1369186.07</v>
      </c>
      <c r="B3230">
        <v>1</v>
      </c>
      <c r="C3230">
        <v>1</v>
      </c>
      <c r="D3230">
        <v>1</v>
      </c>
      <c r="E3230">
        <v>1</v>
      </c>
      <c r="F3230">
        <v>1</v>
      </c>
    </row>
    <row r="3231" spans="1:6" x14ac:dyDescent="0.3">
      <c r="A3231" s="2">
        <v>1369582.5819999999</v>
      </c>
      <c r="B3231">
        <v>1</v>
      </c>
      <c r="C3231">
        <v>1</v>
      </c>
      <c r="D3231">
        <v>1</v>
      </c>
      <c r="E3231">
        <v>1</v>
      </c>
      <c r="F3231">
        <v>1</v>
      </c>
    </row>
    <row r="3232" spans="1:6" x14ac:dyDescent="0.3">
      <c r="A3232" s="2">
        <v>1369753.2819999999</v>
      </c>
      <c r="B3232">
        <v>1</v>
      </c>
      <c r="C3232">
        <v>1</v>
      </c>
      <c r="D3232">
        <v>1</v>
      </c>
      <c r="E3232">
        <v>1</v>
      </c>
      <c r="F3232">
        <v>1</v>
      </c>
    </row>
    <row r="3233" spans="1:6" x14ac:dyDescent="0.3">
      <c r="A3233" s="2">
        <v>1369970.6129999999</v>
      </c>
      <c r="B3233">
        <v>1</v>
      </c>
      <c r="C3233">
        <v>1</v>
      </c>
      <c r="D3233">
        <v>1</v>
      </c>
      <c r="E3233">
        <v>1</v>
      </c>
      <c r="F3233">
        <v>1</v>
      </c>
    </row>
    <row r="3234" spans="1:6" x14ac:dyDescent="0.3">
      <c r="A3234" s="2">
        <v>1369976.5009999999</v>
      </c>
      <c r="B3234">
        <v>1</v>
      </c>
      <c r="C3234">
        <v>1</v>
      </c>
      <c r="D3234">
        <v>1</v>
      </c>
      <c r="E3234">
        <v>1</v>
      </c>
      <c r="F3234">
        <v>1</v>
      </c>
    </row>
    <row r="3235" spans="1:6" x14ac:dyDescent="0.3">
      <c r="A3235" s="2">
        <v>1370178.4739999999</v>
      </c>
      <c r="B3235">
        <v>1</v>
      </c>
      <c r="C3235">
        <v>1</v>
      </c>
      <c r="D3235">
        <v>1</v>
      </c>
      <c r="E3235">
        <v>1</v>
      </c>
      <c r="F3235">
        <v>1</v>
      </c>
    </row>
    <row r="3236" spans="1:6" x14ac:dyDescent="0.3">
      <c r="A3236" s="2">
        <v>1370274.3870000001</v>
      </c>
      <c r="B3236">
        <v>1</v>
      </c>
      <c r="C3236">
        <v>1</v>
      </c>
      <c r="D3236">
        <v>1</v>
      </c>
      <c r="E3236">
        <v>1</v>
      </c>
      <c r="F3236">
        <v>1</v>
      </c>
    </row>
    <row r="3237" spans="1:6" x14ac:dyDescent="0.3">
      <c r="A3237" s="2">
        <v>1370367.7879999999</v>
      </c>
      <c r="B3237">
        <v>1</v>
      </c>
      <c r="C3237">
        <v>1</v>
      </c>
      <c r="D3237">
        <v>1</v>
      </c>
      <c r="E3237">
        <v>1</v>
      </c>
      <c r="F3237">
        <v>1</v>
      </c>
    </row>
    <row r="3238" spans="1:6" x14ac:dyDescent="0.3">
      <c r="A3238" s="2">
        <v>1370505.8829999999</v>
      </c>
      <c r="B3238">
        <v>1</v>
      </c>
      <c r="C3238">
        <v>1</v>
      </c>
      <c r="D3238">
        <v>1</v>
      </c>
      <c r="E3238">
        <v>1</v>
      </c>
      <c r="F3238">
        <v>1</v>
      </c>
    </row>
    <row r="3239" spans="1:6" x14ac:dyDescent="0.3">
      <c r="A3239" s="2">
        <v>1370699.7220000001</v>
      </c>
      <c r="B3239">
        <v>1</v>
      </c>
      <c r="C3239">
        <v>1</v>
      </c>
      <c r="D3239">
        <v>1</v>
      </c>
      <c r="E3239">
        <v>1</v>
      </c>
      <c r="F3239">
        <v>1</v>
      </c>
    </row>
    <row r="3240" spans="1:6" x14ac:dyDescent="0.3">
      <c r="A3240" s="2">
        <v>1370830.389</v>
      </c>
      <c r="B3240">
        <v>1</v>
      </c>
      <c r="C3240">
        <v>1</v>
      </c>
      <c r="D3240">
        <v>1</v>
      </c>
      <c r="E3240">
        <v>1</v>
      </c>
      <c r="F3240">
        <v>1</v>
      </c>
    </row>
    <row r="3241" spans="1:6" x14ac:dyDescent="0.3">
      <c r="A3241" s="2">
        <v>1370909.952</v>
      </c>
      <c r="B3241">
        <v>1</v>
      </c>
      <c r="C3241">
        <v>1</v>
      </c>
      <c r="D3241">
        <v>1</v>
      </c>
      <c r="E3241">
        <v>1</v>
      </c>
      <c r="F3241">
        <v>1</v>
      </c>
    </row>
    <row r="3242" spans="1:6" x14ac:dyDescent="0.3">
      <c r="A3242" s="2">
        <v>1371298.425</v>
      </c>
      <c r="B3242">
        <v>1</v>
      </c>
      <c r="C3242">
        <v>1</v>
      </c>
      <c r="D3242">
        <v>1</v>
      </c>
      <c r="E3242">
        <v>1</v>
      </c>
      <c r="F3242">
        <v>1</v>
      </c>
    </row>
    <row r="3243" spans="1:6" x14ac:dyDescent="0.3">
      <c r="A3243" s="2">
        <v>1371311.6159999999</v>
      </c>
      <c r="B3243">
        <v>1</v>
      </c>
      <c r="C3243">
        <v>1</v>
      </c>
      <c r="D3243">
        <v>1</v>
      </c>
      <c r="E3243">
        <v>1</v>
      </c>
      <c r="F3243">
        <v>1</v>
      </c>
    </row>
    <row r="3244" spans="1:6" x14ac:dyDescent="0.3">
      <c r="A3244" s="2">
        <v>1371521.62</v>
      </c>
      <c r="B3244">
        <v>1</v>
      </c>
      <c r="C3244">
        <v>1</v>
      </c>
      <c r="D3244">
        <v>1</v>
      </c>
      <c r="E3244">
        <v>1</v>
      </c>
      <c r="F3244">
        <v>1</v>
      </c>
    </row>
    <row r="3245" spans="1:6" x14ac:dyDescent="0.3">
      <c r="A3245" s="2">
        <v>1371527.327</v>
      </c>
      <c r="B3245">
        <v>1</v>
      </c>
      <c r="C3245">
        <v>1</v>
      </c>
      <c r="D3245">
        <v>1</v>
      </c>
      <c r="E3245">
        <v>1</v>
      </c>
      <c r="F3245">
        <v>1</v>
      </c>
    </row>
    <row r="3246" spans="1:6" x14ac:dyDescent="0.3">
      <c r="A3246" s="2">
        <v>1371640.932</v>
      </c>
      <c r="B3246">
        <v>1</v>
      </c>
      <c r="C3246">
        <v>1</v>
      </c>
      <c r="D3246">
        <v>1</v>
      </c>
      <c r="E3246">
        <v>1</v>
      </c>
      <c r="F3246">
        <v>1</v>
      </c>
    </row>
    <row r="3247" spans="1:6" x14ac:dyDescent="0.3">
      <c r="A3247" s="2">
        <v>1371670.389</v>
      </c>
      <c r="B3247">
        <v>1</v>
      </c>
      <c r="C3247">
        <v>1</v>
      </c>
      <c r="D3247">
        <v>1</v>
      </c>
      <c r="E3247">
        <v>1</v>
      </c>
      <c r="F3247">
        <v>1</v>
      </c>
    </row>
    <row r="3248" spans="1:6" x14ac:dyDescent="0.3">
      <c r="A3248" s="2">
        <v>1372549.7819999999</v>
      </c>
      <c r="B3248">
        <v>1</v>
      </c>
      <c r="C3248">
        <v>1</v>
      </c>
      <c r="D3248">
        <v>1</v>
      </c>
      <c r="E3248">
        <v>1</v>
      </c>
      <c r="F3248">
        <v>1</v>
      </c>
    </row>
    <row r="3249" spans="1:6" x14ac:dyDescent="0.3">
      <c r="A3249" s="2">
        <v>1372806.6159999999</v>
      </c>
      <c r="B3249">
        <v>1</v>
      </c>
      <c r="C3249">
        <v>1</v>
      </c>
      <c r="D3249">
        <v>1</v>
      </c>
      <c r="E3249">
        <v>1</v>
      </c>
      <c r="F3249">
        <v>1</v>
      </c>
    </row>
    <row r="3250" spans="1:6" x14ac:dyDescent="0.3">
      <c r="A3250" s="2">
        <v>1372878.534</v>
      </c>
      <c r="B3250">
        <v>1</v>
      </c>
      <c r="C3250">
        <v>1</v>
      </c>
      <c r="D3250">
        <v>1</v>
      </c>
      <c r="E3250">
        <v>1</v>
      </c>
      <c r="F3250">
        <v>1</v>
      </c>
    </row>
    <row r="3251" spans="1:6" x14ac:dyDescent="0.3">
      <c r="A3251" s="2">
        <v>1372969.311</v>
      </c>
      <c r="B3251">
        <v>1</v>
      </c>
      <c r="C3251">
        <v>1</v>
      </c>
      <c r="D3251">
        <v>1</v>
      </c>
      <c r="E3251">
        <v>1</v>
      </c>
      <c r="F3251">
        <v>1</v>
      </c>
    </row>
    <row r="3252" spans="1:6" x14ac:dyDescent="0.3">
      <c r="A3252" s="2">
        <v>1372994.29</v>
      </c>
      <c r="B3252">
        <v>1</v>
      </c>
      <c r="C3252">
        <v>1</v>
      </c>
      <c r="D3252">
        <v>1</v>
      </c>
      <c r="E3252">
        <v>1</v>
      </c>
      <c r="F3252">
        <v>1</v>
      </c>
    </row>
    <row r="3253" spans="1:6" x14ac:dyDescent="0.3">
      <c r="A3253" s="2">
        <v>1373022.2439999999</v>
      </c>
      <c r="B3253">
        <v>1</v>
      </c>
      <c r="C3253">
        <v>1</v>
      </c>
      <c r="D3253">
        <v>1</v>
      </c>
      <c r="E3253">
        <v>1</v>
      </c>
      <c r="F3253">
        <v>1</v>
      </c>
    </row>
    <row r="3254" spans="1:6" x14ac:dyDescent="0.3">
      <c r="A3254" s="2">
        <v>1373048.0989999999</v>
      </c>
      <c r="B3254">
        <v>1</v>
      </c>
      <c r="C3254">
        <v>1</v>
      </c>
      <c r="D3254">
        <v>1</v>
      </c>
      <c r="E3254">
        <v>1</v>
      </c>
      <c r="F3254">
        <v>1</v>
      </c>
    </row>
    <row r="3255" spans="1:6" x14ac:dyDescent="0.3">
      <c r="A3255" s="2">
        <v>1373106.567</v>
      </c>
      <c r="B3255">
        <v>1</v>
      </c>
      <c r="C3255">
        <v>1</v>
      </c>
      <c r="D3255">
        <v>1</v>
      </c>
      <c r="E3255">
        <v>1</v>
      </c>
      <c r="F3255">
        <v>1</v>
      </c>
    </row>
    <row r="3256" spans="1:6" x14ac:dyDescent="0.3">
      <c r="A3256" s="2">
        <v>1373290.861</v>
      </c>
      <c r="B3256">
        <v>1</v>
      </c>
      <c r="C3256">
        <v>1</v>
      </c>
      <c r="D3256">
        <v>1</v>
      </c>
      <c r="E3256">
        <v>1</v>
      </c>
      <c r="F3256">
        <v>1</v>
      </c>
    </row>
    <row r="3257" spans="1:6" x14ac:dyDescent="0.3">
      <c r="A3257" s="2">
        <v>1373512.3019999999</v>
      </c>
      <c r="B3257">
        <v>1</v>
      </c>
      <c r="C3257">
        <v>1</v>
      </c>
      <c r="D3257">
        <v>1</v>
      </c>
      <c r="E3257">
        <v>1</v>
      </c>
      <c r="F3257">
        <v>1</v>
      </c>
    </row>
    <row r="3258" spans="1:6" x14ac:dyDescent="0.3">
      <c r="A3258" s="2">
        <v>1373528.558</v>
      </c>
      <c r="B3258">
        <v>1</v>
      </c>
      <c r="C3258">
        <v>1</v>
      </c>
      <c r="D3258">
        <v>1</v>
      </c>
      <c r="E3258">
        <v>1</v>
      </c>
      <c r="F3258">
        <v>1</v>
      </c>
    </row>
    <row r="3259" spans="1:6" x14ac:dyDescent="0.3">
      <c r="A3259" s="2">
        <v>1373589.804</v>
      </c>
      <c r="B3259">
        <v>1</v>
      </c>
      <c r="C3259">
        <v>1</v>
      </c>
      <c r="D3259">
        <v>1</v>
      </c>
      <c r="E3259">
        <v>1</v>
      </c>
      <c r="F3259">
        <v>1</v>
      </c>
    </row>
    <row r="3260" spans="1:6" x14ac:dyDescent="0.3">
      <c r="A3260" s="2">
        <v>1374117.067</v>
      </c>
      <c r="B3260">
        <v>1</v>
      </c>
      <c r="C3260">
        <v>1</v>
      </c>
      <c r="D3260">
        <v>1</v>
      </c>
      <c r="E3260">
        <v>1</v>
      </c>
      <c r="F3260">
        <v>1</v>
      </c>
    </row>
    <row r="3261" spans="1:6" x14ac:dyDescent="0.3">
      <c r="A3261" s="2">
        <v>1375057.0830000001</v>
      </c>
      <c r="B3261">
        <v>1</v>
      </c>
      <c r="C3261">
        <v>1</v>
      </c>
      <c r="D3261">
        <v>1</v>
      </c>
      <c r="E3261">
        <v>1</v>
      </c>
      <c r="F3261">
        <v>1</v>
      </c>
    </row>
    <row r="3262" spans="1:6" x14ac:dyDescent="0.3">
      <c r="A3262" s="2">
        <v>1375105.3459999999</v>
      </c>
      <c r="B3262">
        <v>1</v>
      </c>
      <c r="C3262">
        <v>1</v>
      </c>
      <c r="D3262">
        <v>1</v>
      </c>
      <c r="E3262">
        <v>1</v>
      </c>
      <c r="F3262">
        <v>1</v>
      </c>
    </row>
    <row r="3263" spans="1:6" x14ac:dyDescent="0.3">
      <c r="A3263" s="2">
        <v>1375215.0619999999</v>
      </c>
      <c r="B3263">
        <v>1</v>
      </c>
      <c r="C3263">
        <v>1</v>
      </c>
      <c r="D3263">
        <v>1</v>
      </c>
      <c r="E3263">
        <v>1</v>
      </c>
      <c r="F3263">
        <v>1</v>
      </c>
    </row>
    <row r="3264" spans="1:6" x14ac:dyDescent="0.3">
      <c r="A3264" s="2">
        <v>1375467.2709999999</v>
      </c>
      <c r="B3264">
        <v>1</v>
      </c>
      <c r="C3264">
        <v>1</v>
      </c>
      <c r="D3264">
        <v>1</v>
      </c>
      <c r="E3264">
        <v>1</v>
      </c>
      <c r="F3264">
        <v>1</v>
      </c>
    </row>
    <row r="3265" spans="1:6" x14ac:dyDescent="0.3">
      <c r="A3265" s="2">
        <v>1375497.973</v>
      </c>
      <c r="B3265">
        <v>1</v>
      </c>
      <c r="C3265">
        <v>1</v>
      </c>
      <c r="D3265">
        <v>1</v>
      </c>
      <c r="E3265">
        <v>1</v>
      </c>
      <c r="F3265">
        <v>1</v>
      </c>
    </row>
    <row r="3266" spans="1:6" x14ac:dyDescent="0.3">
      <c r="A3266" s="2">
        <v>1375633.3729999999</v>
      </c>
      <c r="B3266">
        <v>1</v>
      </c>
      <c r="C3266">
        <v>1</v>
      </c>
      <c r="D3266">
        <v>1</v>
      </c>
      <c r="E3266">
        <v>1</v>
      </c>
      <c r="F3266">
        <v>1</v>
      </c>
    </row>
    <row r="3267" spans="1:6" x14ac:dyDescent="0.3">
      <c r="A3267" s="2">
        <v>1375736.9569999999</v>
      </c>
      <c r="B3267">
        <v>1</v>
      </c>
      <c r="C3267">
        <v>1</v>
      </c>
      <c r="D3267">
        <v>1</v>
      </c>
      <c r="E3267">
        <v>1</v>
      </c>
      <c r="F3267">
        <v>1</v>
      </c>
    </row>
    <row r="3268" spans="1:6" x14ac:dyDescent="0.3">
      <c r="A3268" s="2">
        <v>1375771.129</v>
      </c>
      <c r="B3268">
        <v>1</v>
      </c>
      <c r="C3268">
        <v>1</v>
      </c>
      <c r="D3268">
        <v>1</v>
      </c>
      <c r="E3268">
        <v>1</v>
      </c>
      <c r="F3268">
        <v>1</v>
      </c>
    </row>
    <row r="3269" spans="1:6" x14ac:dyDescent="0.3">
      <c r="A3269" s="2">
        <v>1375951.064</v>
      </c>
      <c r="B3269">
        <v>1</v>
      </c>
      <c r="C3269">
        <v>1</v>
      </c>
      <c r="D3269">
        <v>1</v>
      </c>
      <c r="E3269">
        <v>1</v>
      </c>
      <c r="F3269">
        <v>1</v>
      </c>
    </row>
    <row r="3270" spans="1:6" x14ac:dyDescent="0.3">
      <c r="A3270" s="2">
        <v>1376146.811</v>
      </c>
      <c r="B3270">
        <v>1</v>
      </c>
      <c r="C3270">
        <v>1</v>
      </c>
      <c r="D3270">
        <v>1</v>
      </c>
      <c r="E3270">
        <v>1</v>
      </c>
      <c r="F3270">
        <v>1</v>
      </c>
    </row>
    <row r="3271" spans="1:6" x14ac:dyDescent="0.3">
      <c r="A3271" s="2">
        <v>1376240.615</v>
      </c>
      <c r="B3271">
        <v>1</v>
      </c>
      <c r="C3271">
        <v>1</v>
      </c>
      <c r="D3271">
        <v>1</v>
      </c>
      <c r="E3271">
        <v>1</v>
      </c>
      <c r="F3271">
        <v>1</v>
      </c>
    </row>
    <row r="3272" spans="1:6" x14ac:dyDescent="0.3">
      <c r="A3272" s="2">
        <v>1376346.3589999999</v>
      </c>
      <c r="B3272">
        <v>1</v>
      </c>
      <c r="C3272">
        <v>1</v>
      </c>
      <c r="D3272">
        <v>1</v>
      </c>
      <c r="E3272">
        <v>1</v>
      </c>
      <c r="F3272">
        <v>1</v>
      </c>
    </row>
    <row r="3273" spans="1:6" x14ac:dyDescent="0.3">
      <c r="A3273" s="2">
        <v>1376492.925</v>
      </c>
      <c r="B3273">
        <v>1</v>
      </c>
      <c r="C3273">
        <v>1</v>
      </c>
      <c r="D3273">
        <v>1</v>
      </c>
      <c r="E3273">
        <v>1</v>
      </c>
      <c r="F3273">
        <v>1</v>
      </c>
    </row>
    <row r="3274" spans="1:6" x14ac:dyDescent="0.3">
      <c r="A3274" s="2">
        <v>1376637.5060000001</v>
      </c>
      <c r="B3274">
        <v>1</v>
      </c>
      <c r="C3274">
        <v>1</v>
      </c>
      <c r="D3274">
        <v>1</v>
      </c>
      <c r="E3274">
        <v>1</v>
      </c>
      <c r="F3274">
        <v>1</v>
      </c>
    </row>
    <row r="3275" spans="1:6" x14ac:dyDescent="0.3">
      <c r="A3275" s="2">
        <v>1376714.6740000001</v>
      </c>
      <c r="B3275">
        <v>1</v>
      </c>
      <c r="C3275">
        <v>1</v>
      </c>
      <c r="D3275">
        <v>1</v>
      </c>
      <c r="E3275">
        <v>1</v>
      </c>
      <c r="F3275">
        <v>1</v>
      </c>
    </row>
    <row r="3276" spans="1:6" x14ac:dyDescent="0.3">
      <c r="A3276" s="2">
        <v>1376898.058</v>
      </c>
      <c r="B3276">
        <v>1</v>
      </c>
      <c r="C3276">
        <v>1</v>
      </c>
      <c r="D3276">
        <v>1</v>
      </c>
      <c r="E3276">
        <v>1</v>
      </c>
      <c r="F3276">
        <v>1</v>
      </c>
    </row>
    <row r="3277" spans="1:6" x14ac:dyDescent="0.3">
      <c r="A3277" s="2">
        <v>1376969.929</v>
      </c>
      <c r="B3277">
        <v>1</v>
      </c>
      <c r="C3277">
        <v>1</v>
      </c>
      <c r="D3277">
        <v>1</v>
      </c>
      <c r="E3277">
        <v>1</v>
      </c>
      <c r="F3277">
        <v>1</v>
      </c>
    </row>
    <row r="3278" spans="1:6" x14ac:dyDescent="0.3">
      <c r="A3278" s="2">
        <v>1377113.0260000001</v>
      </c>
      <c r="B3278">
        <v>1</v>
      </c>
      <c r="C3278">
        <v>1</v>
      </c>
      <c r="D3278">
        <v>1</v>
      </c>
      <c r="E3278">
        <v>1</v>
      </c>
      <c r="F3278">
        <v>1</v>
      </c>
    </row>
    <row r="3279" spans="1:6" x14ac:dyDescent="0.3">
      <c r="A3279" s="2">
        <v>1377275.179</v>
      </c>
      <c r="B3279">
        <v>1</v>
      </c>
      <c r="C3279">
        <v>1</v>
      </c>
      <c r="D3279">
        <v>1</v>
      </c>
      <c r="E3279">
        <v>1</v>
      </c>
      <c r="F3279">
        <v>1</v>
      </c>
    </row>
    <row r="3280" spans="1:6" x14ac:dyDescent="0.3">
      <c r="A3280" s="2">
        <v>1377430.0719999999</v>
      </c>
      <c r="B3280">
        <v>1</v>
      </c>
      <c r="C3280">
        <v>1</v>
      </c>
      <c r="D3280">
        <v>1</v>
      </c>
      <c r="E3280">
        <v>1</v>
      </c>
      <c r="F3280">
        <v>1</v>
      </c>
    </row>
    <row r="3281" spans="1:6" x14ac:dyDescent="0.3">
      <c r="A3281" s="2">
        <v>1377447.3489999999</v>
      </c>
      <c r="B3281">
        <v>1</v>
      </c>
      <c r="C3281">
        <v>1</v>
      </c>
      <c r="D3281">
        <v>1</v>
      </c>
      <c r="E3281">
        <v>1</v>
      </c>
      <c r="F3281">
        <v>1</v>
      </c>
    </row>
    <row r="3282" spans="1:6" x14ac:dyDescent="0.3">
      <c r="A3282" s="2">
        <v>1377671.237</v>
      </c>
      <c r="B3282">
        <v>1</v>
      </c>
      <c r="C3282">
        <v>1</v>
      </c>
      <c r="D3282">
        <v>1</v>
      </c>
      <c r="E3282">
        <v>1</v>
      </c>
      <c r="F3282">
        <v>1</v>
      </c>
    </row>
    <row r="3283" spans="1:6" x14ac:dyDescent="0.3">
      <c r="A3283" s="2">
        <v>1377939.7749999999</v>
      </c>
      <c r="B3283">
        <v>1</v>
      </c>
      <c r="C3283">
        <v>1</v>
      </c>
      <c r="D3283">
        <v>1</v>
      </c>
      <c r="E3283">
        <v>1</v>
      </c>
      <c r="F3283">
        <v>1</v>
      </c>
    </row>
    <row r="3284" spans="1:6" x14ac:dyDescent="0.3">
      <c r="A3284" s="2">
        <v>1378269.5730000001</v>
      </c>
      <c r="B3284">
        <v>1</v>
      </c>
      <c r="C3284">
        <v>1</v>
      </c>
      <c r="D3284">
        <v>1</v>
      </c>
      <c r="E3284">
        <v>1</v>
      </c>
      <c r="F3284">
        <v>1</v>
      </c>
    </row>
    <row r="3285" spans="1:6" x14ac:dyDescent="0.3">
      <c r="A3285" s="2">
        <v>1378399.1089999999</v>
      </c>
      <c r="B3285">
        <v>1</v>
      </c>
      <c r="C3285">
        <v>1</v>
      </c>
      <c r="D3285">
        <v>1</v>
      </c>
      <c r="E3285">
        <v>1</v>
      </c>
      <c r="F3285">
        <v>1</v>
      </c>
    </row>
    <row r="3286" spans="1:6" x14ac:dyDescent="0.3">
      <c r="A3286" s="2">
        <v>1378863.6880000001</v>
      </c>
      <c r="B3286">
        <v>1</v>
      </c>
      <c r="C3286">
        <v>1</v>
      </c>
      <c r="D3286">
        <v>1</v>
      </c>
      <c r="E3286">
        <v>1</v>
      </c>
      <c r="F3286">
        <v>1</v>
      </c>
    </row>
    <row r="3287" spans="1:6" x14ac:dyDescent="0.3">
      <c r="A3287" s="2">
        <v>1378937.8770000001</v>
      </c>
      <c r="B3287">
        <v>1</v>
      </c>
      <c r="C3287">
        <v>1</v>
      </c>
      <c r="D3287">
        <v>1</v>
      </c>
      <c r="E3287">
        <v>1</v>
      </c>
      <c r="F3287">
        <v>1</v>
      </c>
    </row>
    <row r="3288" spans="1:6" x14ac:dyDescent="0.3">
      <c r="A3288" s="2">
        <v>1379169.449</v>
      </c>
      <c r="B3288">
        <v>1</v>
      </c>
      <c r="C3288">
        <v>1</v>
      </c>
      <c r="D3288">
        <v>1</v>
      </c>
      <c r="E3288">
        <v>1</v>
      </c>
      <c r="F3288">
        <v>1</v>
      </c>
    </row>
    <row r="3289" spans="1:6" x14ac:dyDescent="0.3">
      <c r="A3289" s="2">
        <v>1379386.3829999999</v>
      </c>
      <c r="B3289">
        <v>1</v>
      </c>
      <c r="C3289">
        <v>1</v>
      </c>
      <c r="D3289">
        <v>1</v>
      </c>
      <c r="E3289">
        <v>1</v>
      </c>
      <c r="F3289">
        <v>1</v>
      </c>
    </row>
    <row r="3290" spans="1:6" x14ac:dyDescent="0.3">
      <c r="A3290" s="2">
        <v>1379456.031</v>
      </c>
      <c r="B3290">
        <v>1</v>
      </c>
      <c r="C3290">
        <v>1</v>
      </c>
      <c r="D3290">
        <v>1</v>
      </c>
      <c r="E3290">
        <v>1</v>
      </c>
      <c r="F3290">
        <v>1</v>
      </c>
    </row>
    <row r="3291" spans="1:6" x14ac:dyDescent="0.3">
      <c r="A3291" s="2">
        <v>1379671.075</v>
      </c>
      <c r="B3291">
        <v>1</v>
      </c>
      <c r="C3291">
        <v>1</v>
      </c>
      <c r="D3291">
        <v>1</v>
      </c>
      <c r="E3291">
        <v>1</v>
      </c>
      <c r="F3291">
        <v>1</v>
      </c>
    </row>
    <row r="3292" spans="1:6" x14ac:dyDescent="0.3">
      <c r="A3292" s="2">
        <v>1380070.45</v>
      </c>
      <c r="B3292">
        <v>1</v>
      </c>
      <c r="C3292">
        <v>1</v>
      </c>
      <c r="D3292">
        <v>1</v>
      </c>
      <c r="E3292">
        <v>1</v>
      </c>
      <c r="F3292">
        <v>1</v>
      </c>
    </row>
    <row r="3293" spans="1:6" x14ac:dyDescent="0.3">
      <c r="A3293" s="2">
        <v>1380215.5149999999</v>
      </c>
      <c r="B3293">
        <v>1</v>
      </c>
      <c r="C3293">
        <v>1</v>
      </c>
      <c r="D3293">
        <v>1</v>
      </c>
      <c r="E3293">
        <v>1</v>
      </c>
      <c r="F3293">
        <v>1</v>
      </c>
    </row>
    <row r="3294" spans="1:6" x14ac:dyDescent="0.3">
      <c r="A3294" s="2">
        <v>1380353.888</v>
      </c>
      <c r="B3294">
        <v>1</v>
      </c>
      <c r="C3294">
        <v>1</v>
      </c>
      <c r="D3294">
        <v>1</v>
      </c>
      <c r="E3294">
        <v>1</v>
      </c>
      <c r="F3294">
        <v>1</v>
      </c>
    </row>
    <row r="3295" spans="1:6" x14ac:dyDescent="0.3">
      <c r="A3295" s="2">
        <v>1380602.5560000001</v>
      </c>
      <c r="B3295">
        <v>1</v>
      </c>
      <c r="C3295">
        <v>1</v>
      </c>
      <c r="D3295">
        <v>1</v>
      </c>
      <c r="E3295">
        <v>1</v>
      </c>
      <c r="F3295">
        <v>1</v>
      </c>
    </row>
    <row r="3296" spans="1:6" x14ac:dyDescent="0.3">
      <c r="A3296" s="2">
        <v>1380715.3149999999</v>
      </c>
      <c r="B3296">
        <v>1</v>
      </c>
      <c r="C3296">
        <v>1</v>
      </c>
      <c r="D3296">
        <v>1</v>
      </c>
      <c r="E3296">
        <v>1</v>
      </c>
      <c r="F3296">
        <v>1</v>
      </c>
    </row>
    <row r="3297" spans="1:6" x14ac:dyDescent="0.3">
      <c r="A3297" s="2">
        <v>1381085.7290000001</v>
      </c>
      <c r="B3297">
        <v>1</v>
      </c>
      <c r="C3297">
        <v>1</v>
      </c>
      <c r="D3297">
        <v>1</v>
      </c>
      <c r="E3297">
        <v>1</v>
      </c>
      <c r="F3297">
        <v>1</v>
      </c>
    </row>
    <row r="3298" spans="1:6" x14ac:dyDescent="0.3">
      <c r="A3298" s="2">
        <v>1381117.7009999999</v>
      </c>
      <c r="B3298">
        <v>1</v>
      </c>
      <c r="C3298">
        <v>1</v>
      </c>
      <c r="D3298">
        <v>1</v>
      </c>
      <c r="E3298">
        <v>1</v>
      </c>
      <c r="F3298">
        <v>1</v>
      </c>
    </row>
    <row r="3299" spans="1:6" x14ac:dyDescent="0.3">
      <c r="A3299" s="2">
        <v>1381272.8810000001</v>
      </c>
      <c r="B3299">
        <v>1</v>
      </c>
      <c r="C3299">
        <v>1</v>
      </c>
      <c r="D3299">
        <v>1</v>
      </c>
      <c r="E3299">
        <v>1</v>
      </c>
      <c r="F3299">
        <v>1</v>
      </c>
    </row>
    <row r="3300" spans="1:6" x14ac:dyDescent="0.3">
      <c r="A3300" s="2">
        <v>1381417.25</v>
      </c>
      <c r="B3300">
        <v>1</v>
      </c>
      <c r="C3300">
        <v>1</v>
      </c>
      <c r="D3300">
        <v>1</v>
      </c>
      <c r="E3300">
        <v>1</v>
      </c>
      <c r="F3300">
        <v>1</v>
      </c>
    </row>
    <row r="3301" spans="1:6" x14ac:dyDescent="0.3">
      <c r="A3301" s="2">
        <v>1381430.63</v>
      </c>
      <c r="B3301">
        <v>1</v>
      </c>
      <c r="C3301">
        <v>1</v>
      </c>
      <c r="D3301">
        <v>1</v>
      </c>
      <c r="E3301">
        <v>1</v>
      </c>
      <c r="F3301">
        <v>1</v>
      </c>
    </row>
    <row r="3302" spans="1:6" x14ac:dyDescent="0.3">
      <c r="A3302" s="2">
        <v>1381442.7579999999</v>
      </c>
      <c r="B3302">
        <v>1</v>
      </c>
      <c r="C3302">
        <v>1</v>
      </c>
      <c r="D3302">
        <v>1</v>
      </c>
      <c r="E3302">
        <v>1</v>
      </c>
      <c r="F3302">
        <v>1</v>
      </c>
    </row>
    <row r="3303" spans="1:6" x14ac:dyDescent="0.3">
      <c r="A3303" s="2">
        <v>1381482.6850000001</v>
      </c>
      <c r="B3303">
        <v>1</v>
      </c>
      <c r="C3303">
        <v>1</v>
      </c>
      <c r="D3303">
        <v>1</v>
      </c>
      <c r="E3303">
        <v>1</v>
      </c>
      <c r="F3303">
        <v>1</v>
      </c>
    </row>
    <row r="3304" spans="1:6" x14ac:dyDescent="0.3">
      <c r="A3304" s="2">
        <v>1381536.9339999999</v>
      </c>
      <c r="B3304">
        <v>1</v>
      </c>
      <c r="C3304">
        <v>1</v>
      </c>
      <c r="D3304">
        <v>1</v>
      </c>
      <c r="E3304">
        <v>1</v>
      </c>
      <c r="F3304">
        <v>1</v>
      </c>
    </row>
    <row r="3305" spans="1:6" x14ac:dyDescent="0.3">
      <c r="A3305" s="2">
        <v>1381830.7790000001</v>
      </c>
      <c r="B3305">
        <v>1</v>
      </c>
      <c r="C3305">
        <v>1</v>
      </c>
      <c r="D3305">
        <v>1</v>
      </c>
      <c r="E3305">
        <v>1</v>
      </c>
      <c r="F3305">
        <v>1</v>
      </c>
    </row>
    <row r="3306" spans="1:6" x14ac:dyDescent="0.3">
      <c r="A3306" s="2">
        <v>1382110.2779999999</v>
      </c>
      <c r="B3306">
        <v>1</v>
      </c>
      <c r="C3306">
        <v>1</v>
      </c>
      <c r="D3306">
        <v>1</v>
      </c>
      <c r="E3306">
        <v>1</v>
      </c>
      <c r="F3306">
        <v>1</v>
      </c>
    </row>
    <row r="3307" spans="1:6" x14ac:dyDescent="0.3">
      <c r="A3307" s="2">
        <v>1382172.294</v>
      </c>
      <c r="B3307">
        <v>1</v>
      </c>
      <c r="C3307">
        <v>1</v>
      </c>
      <c r="D3307">
        <v>1</v>
      </c>
      <c r="E3307">
        <v>1</v>
      </c>
      <c r="F3307">
        <v>1</v>
      </c>
    </row>
    <row r="3308" spans="1:6" x14ac:dyDescent="0.3">
      <c r="A3308" s="2">
        <v>1382787.325</v>
      </c>
      <c r="B3308">
        <v>1</v>
      </c>
      <c r="C3308">
        <v>1</v>
      </c>
      <c r="D3308">
        <v>1</v>
      </c>
      <c r="E3308">
        <v>1</v>
      </c>
      <c r="F3308">
        <v>1</v>
      </c>
    </row>
    <row r="3309" spans="1:6" x14ac:dyDescent="0.3">
      <c r="A3309" s="2">
        <v>1382810.706</v>
      </c>
      <c r="B3309">
        <v>1</v>
      </c>
      <c r="C3309">
        <v>1</v>
      </c>
      <c r="D3309">
        <v>1</v>
      </c>
      <c r="E3309">
        <v>1</v>
      </c>
      <c r="F3309">
        <v>1</v>
      </c>
    </row>
    <row r="3310" spans="1:6" x14ac:dyDescent="0.3">
      <c r="A3310" s="2">
        <v>1382998.2509999999</v>
      </c>
      <c r="B3310">
        <v>1</v>
      </c>
      <c r="C3310">
        <v>1</v>
      </c>
      <c r="D3310">
        <v>1</v>
      </c>
      <c r="E3310">
        <v>1</v>
      </c>
      <c r="F3310">
        <v>1</v>
      </c>
    </row>
    <row r="3311" spans="1:6" x14ac:dyDescent="0.3">
      <c r="A3311" s="2">
        <v>1383031.3319999999</v>
      </c>
      <c r="B3311">
        <v>1</v>
      </c>
      <c r="C3311">
        <v>1</v>
      </c>
      <c r="D3311">
        <v>1</v>
      </c>
      <c r="E3311">
        <v>1</v>
      </c>
      <c r="F3311">
        <v>1</v>
      </c>
    </row>
    <row r="3312" spans="1:6" x14ac:dyDescent="0.3">
      <c r="A3312" s="2">
        <v>1383395.287</v>
      </c>
      <c r="B3312">
        <v>1</v>
      </c>
      <c r="C3312">
        <v>1</v>
      </c>
      <c r="D3312">
        <v>1</v>
      </c>
      <c r="E3312">
        <v>1</v>
      </c>
      <c r="F3312">
        <v>1</v>
      </c>
    </row>
    <row r="3313" spans="1:6" x14ac:dyDescent="0.3">
      <c r="A3313" s="2">
        <v>1383508.0619999999</v>
      </c>
      <c r="B3313">
        <v>1</v>
      </c>
      <c r="C3313">
        <v>1</v>
      </c>
      <c r="D3313">
        <v>1</v>
      </c>
      <c r="E3313">
        <v>1</v>
      </c>
      <c r="F3313">
        <v>1</v>
      </c>
    </row>
    <row r="3314" spans="1:6" x14ac:dyDescent="0.3">
      <c r="A3314" s="2">
        <v>1383563.574</v>
      </c>
      <c r="B3314">
        <v>1</v>
      </c>
      <c r="C3314">
        <v>1</v>
      </c>
      <c r="D3314">
        <v>1</v>
      </c>
      <c r="E3314">
        <v>1</v>
      </c>
      <c r="F3314">
        <v>1</v>
      </c>
    </row>
    <row r="3315" spans="1:6" x14ac:dyDescent="0.3">
      <c r="A3315" s="2">
        <v>1383565.696</v>
      </c>
      <c r="B3315">
        <v>1</v>
      </c>
      <c r="C3315">
        <v>1</v>
      </c>
      <c r="D3315">
        <v>1</v>
      </c>
      <c r="E3315">
        <v>1</v>
      </c>
      <c r="F3315">
        <v>1</v>
      </c>
    </row>
    <row r="3316" spans="1:6" x14ac:dyDescent="0.3">
      <c r="A3316" s="2">
        <v>1383651.827</v>
      </c>
      <c r="B3316">
        <v>1</v>
      </c>
      <c r="C3316">
        <v>1</v>
      </c>
      <c r="D3316">
        <v>1</v>
      </c>
      <c r="E3316">
        <v>1</v>
      </c>
      <c r="F3316">
        <v>1</v>
      </c>
    </row>
    <row r="3317" spans="1:6" x14ac:dyDescent="0.3">
      <c r="A3317" s="2">
        <v>1383766.0819999999</v>
      </c>
      <c r="B3317">
        <v>1</v>
      </c>
      <c r="C3317">
        <v>1</v>
      </c>
      <c r="D3317">
        <v>1</v>
      </c>
      <c r="E3317">
        <v>1</v>
      </c>
      <c r="F3317">
        <v>1</v>
      </c>
    </row>
    <row r="3318" spans="1:6" x14ac:dyDescent="0.3">
      <c r="A3318" s="2">
        <v>1383783.912</v>
      </c>
      <c r="B3318">
        <v>1</v>
      </c>
      <c r="C3318">
        <v>1</v>
      </c>
      <c r="D3318">
        <v>1</v>
      </c>
      <c r="E3318">
        <v>1</v>
      </c>
      <c r="F3318">
        <v>1</v>
      </c>
    </row>
    <row r="3319" spans="1:6" x14ac:dyDescent="0.3">
      <c r="A3319" s="2">
        <v>1383842.1850000001</v>
      </c>
      <c r="B3319">
        <v>1</v>
      </c>
      <c r="C3319">
        <v>1</v>
      </c>
      <c r="D3319">
        <v>1</v>
      </c>
      <c r="E3319">
        <v>1</v>
      </c>
      <c r="F3319">
        <v>1</v>
      </c>
    </row>
    <row r="3320" spans="1:6" x14ac:dyDescent="0.3">
      <c r="A3320" s="2">
        <v>1383938.3670000001</v>
      </c>
      <c r="B3320">
        <v>1</v>
      </c>
      <c r="C3320">
        <v>1</v>
      </c>
      <c r="D3320">
        <v>1</v>
      </c>
      <c r="E3320">
        <v>1</v>
      </c>
      <c r="F3320">
        <v>1</v>
      </c>
    </row>
    <row r="3321" spans="1:6" x14ac:dyDescent="0.3">
      <c r="A3321" s="2">
        <v>1383967.463</v>
      </c>
      <c r="B3321">
        <v>1</v>
      </c>
      <c r="C3321">
        <v>1</v>
      </c>
      <c r="D3321">
        <v>1</v>
      </c>
      <c r="E3321">
        <v>1</v>
      </c>
      <c r="F3321">
        <v>1</v>
      </c>
    </row>
    <row r="3322" spans="1:6" x14ac:dyDescent="0.3">
      <c r="A3322" s="2">
        <v>1384140.227</v>
      </c>
      <c r="B3322">
        <v>1</v>
      </c>
      <c r="C3322">
        <v>1</v>
      </c>
      <c r="D3322">
        <v>1</v>
      </c>
      <c r="E3322">
        <v>1</v>
      </c>
      <c r="F3322">
        <v>1</v>
      </c>
    </row>
    <row r="3323" spans="1:6" x14ac:dyDescent="0.3">
      <c r="A3323" s="2">
        <v>1384328.122</v>
      </c>
      <c r="B3323">
        <v>1</v>
      </c>
      <c r="C3323">
        <v>1</v>
      </c>
      <c r="D3323">
        <v>1</v>
      </c>
      <c r="E3323">
        <v>1</v>
      </c>
      <c r="F3323">
        <v>1</v>
      </c>
    </row>
    <row r="3324" spans="1:6" x14ac:dyDescent="0.3">
      <c r="A3324" s="2">
        <v>1384432.1529999999</v>
      </c>
      <c r="B3324">
        <v>1</v>
      </c>
      <c r="C3324">
        <v>1</v>
      </c>
      <c r="D3324">
        <v>1</v>
      </c>
      <c r="E3324">
        <v>1</v>
      </c>
      <c r="F3324">
        <v>1</v>
      </c>
    </row>
    <row r="3325" spans="1:6" x14ac:dyDescent="0.3">
      <c r="A3325" s="2">
        <v>1384466.4369999999</v>
      </c>
      <c r="B3325">
        <v>1</v>
      </c>
      <c r="C3325">
        <v>1</v>
      </c>
      <c r="D3325">
        <v>1</v>
      </c>
      <c r="E3325">
        <v>1</v>
      </c>
      <c r="F3325">
        <v>1</v>
      </c>
    </row>
    <row r="3326" spans="1:6" x14ac:dyDescent="0.3">
      <c r="A3326" s="2">
        <v>1384478.3049999999</v>
      </c>
      <c r="B3326">
        <v>1</v>
      </c>
      <c r="C3326">
        <v>1</v>
      </c>
      <c r="D3326">
        <v>1</v>
      </c>
      <c r="E3326">
        <v>1</v>
      </c>
      <c r="F3326">
        <v>1</v>
      </c>
    </row>
    <row r="3327" spans="1:6" x14ac:dyDescent="0.3">
      <c r="A3327" s="2">
        <v>1384787.4569999999</v>
      </c>
      <c r="B3327">
        <v>1</v>
      </c>
      <c r="C3327">
        <v>1</v>
      </c>
      <c r="D3327">
        <v>1</v>
      </c>
      <c r="E3327">
        <v>1</v>
      </c>
      <c r="F3327">
        <v>1</v>
      </c>
    </row>
    <row r="3328" spans="1:6" x14ac:dyDescent="0.3">
      <c r="A3328" s="2">
        <v>1384798.0109999999</v>
      </c>
      <c r="B3328">
        <v>1</v>
      </c>
      <c r="C3328">
        <v>1</v>
      </c>
      <c r="D3328">
        <v>1</v>
      </c>
      <c r="E3328">
        <v>1</v>
      </c>
      <c r="F3328">
        <v>1</v>
      </c>
    </row>
    <row r="3329" spans="1:6" x14ac:dyDescent="0.3">
      <c r="A3329" s="2">
        <v>1384802.4639999999</v>
      </c>
      <c r="B3329">
        <v>1</v>
      </c>
      <c r="C3329">
        <v>1</v>
      </c>
      <c r="D3329">
        <v>1</v>
      </c>
      <c r="E3329">
        <v>1</v>
      </c>
      <c r="F3329">
        <v>1</v>
      </c>
    </row>
    <row r="3330" spans="1:6" x14ac:dyDescent="0.3">
      <c r="A3330" s="2">
        <v>1384965.6540000001</v>
      </c>
      <c r="B3330">
        <v>1</v>
      </c>
      <c r="C3330">
        <v>1</v>
      </c>
      <c r="D3330">
        <v>1</v>
      </c>
      <c r="E3330">
        <v>1</v>
      </c>
      <c r="F3330">
        <v>1</v>
      </c>
    </row>
    <row r="3331" spans="1:6" x14ac:dyDescent="0.3">
      <c r="A3331" s="2">
        <v>1385400.456</v>
      </c>
      <c r="B3331">
        <v>1</v>
      </c>
      <c r="C3331">
        <v>1</v>
      </c>
      <c r="D3331">
        <v>1</v>
      </c>
      <c r="E3331">
        <v>1</v>
      </c>
      <c r="F3331">
        <v>1</v>
      </c>
    </row>
    <row r="3332" spans="1:6" x14ac:dyDescent="0.3">
      <c r="A3332" s="2">
        <v>1385749.1410000001</v>
      </c>
      <c r="B3332">
        <v>1</v>
      </c>
      <c r="C3332">
        <v>1</v>
      </c>
      <c r="D3332">
        <v>1</v>
      </c>
      <c r="E3332">
        <v>1</v>
      </c>
      <c r="F3332">
        <v>1</v>
      </c>
    </row>
    <row r="3333" spans="1:6" x14ac:dyDescent="0.3">
      <c r="A3333" s="2">
        <v>1385775.6669999999</v>
      </c>
      <c r="B3333">
        <v>1</v>
      </c>
      <c r="C3333">
        <v>1</v>
      </c>
      <c r="D3333">
        <v>1</v>
      </c>
      <c r="E3333">
        <v>1</v>
      </c>
      <c r="F3333">
        <v>1</v>
      </c>
    </row>
    <row r="3334" spans="1:6" x14ac:dyDescent="0.3">
      <c r="A3334" s="2">
        <v>1385776.507</v>
      </c>
      <c r="B3334">
        <v>1</v>
      </c>
      <c r="C3334">
        <v>1</v>
      </c>
      <c r="D3334">
        <v>1</v>
      </c>
      <c r="E3334">
        <v>1</v>
      </c>
      <c r="F3334">
        <v>1</v>
      </c>
    </row>
    <row r="3335" spans="1:6" x14ac:dyDescent="0.3">
      <c r="A3335" s="2">
        <v>1385783.517</v>
      </c>
      <c r="B3335">
        <v>1</v>
      </c>
      <c r="C3335">
        <v>1</v>
      </c>
      <c r="D3335">
        <v>1</v>
      </c>
      <c r="E3335">
        <v>1</v>
      </c>
      <c r="F3335">
        <v>1</v>
      </c>
    </row>
    <row r="3336" spans="1:6" x14ac:dyDescent="0.3">
      <c r="A3336" s="2">
        <v>1385978.9839999999</v>
      </c>
      <c r="B3336">
        <v>1</v>
      </c>
      <c r="C3336">
        <v>1</v>
      </c>
      <c r="D3336">
        <v>1</v>
      </c>
      <c r="E3336">
        <v>1</v>
      </c>
      <c r="F3336">
        <v>1</v>
      </c>
    </row>
    <row r="3337" spans="1:6" x14ac:dyDescent="0.3">
      <c r="A3337" s="2">
        <v>1386306.1029999999</v>
      </c>
      <c r="B3337">
        <v>1</v>
      </c>
      <c r="C3337">
        <v>1</v>
      </c>
      <c r="D3337">
        <v>1</v>
      </c>
      <c r="E3337">
        <v>1</v>
      </c>
      <c r="F3337">
        <v>1</v>
      </c>
    </row>
    <row r="3338" spans="1:6" x14ac:dyDescent="0.3">
      <c r="A3338" s="2">
        <v>1386351.145</v>
      </c>
      <c r="B3338">
        <v>1</v>
      </c>
      <c r="C3338">
        <v>1</v>
      </c>
      <c r="D3338">
        <v>1</v>
      </c>
      <c r="E3338">
        <v>1</v>
      </c>
      <c r="F3338">
        <v>1</v>
      </c>
    </row>
    <row r="3339" spans="1:6" x14ac:dyDescent="0.3">
      <c r="A3339" s="2">
        <v>1386473.365</v>
      </c>
      <c r="B3339">
        <v>1</v>
      </c>
      <c r="C3339">
        <v>1</v>
      </c>
      <c r="D3339">
        <v>1</v>
      </c>
      <c r="E3339">
        <v>1</v>
      </c>
      <c r="F3339">
        <v>1</v>
      </c>
    </row>
    <row r="3340" spans="1:6" x14ac:dyDescent="0.3">
      <c r="A3340" s="2">
        <v>1387114.42</v>
      </c>
      <c r="B3340">
        <v>1</v>
      </c>
      <c r="C3340">
        <v>1</v>
      </c>
      <c r="D3340">
        <v>1</v>
      </c>
      <c r="E3340">
        <v>1</v>
      </c>
      <c r="F3340">
        <v>1</v>
      </c>
    </row>
    <row r="3341" spans="1:6" x14ac:dyDescent="0.3">
      <c r="A3341" s="2">
        <v>1387701.111</v>
      </c>
      <c r="B3341">
        <v>1</v>
      </c>
      <c r="C3341">
        <v>1</v>
      </c>
      <c r="D3341">
        <v>1</v>
      </c>
      <c r="E3341">
        <v>1</v>
      </c>
      <c r="F3341">
        <v>1</v>
      </c>
    </row>
    <row r="3342" spans="1:6" x14ac:dyDescent="0.3">
      <c r="A3342" s="2">
        <v>1387864.89</v>
      </c>
      <c r="B3342">
        <v>1</v>
      </c>
      <c r="C3342">
        <v>1</v>
      </c>
      <c r="D3342">
        <v>1</v>
      </c>
      <c r="E3342">
        <v>1</v>
      </c>
      <c r="F3342">
        <v>1</v>
      </c>
    </row>
    <row r="3343" spans="1:6" x14ac:dyDescent="0.3">
      <c r="A3343" s="2">
        <v>1387987.8030000001</v>
      </c>
      <c r="B3343">
        <v>1</v>
      </c>
      <c r="C3343">
        <v>1</v>
      </c>
      <c r="D3343">
        <v>1</v>
      </c>
      <c r="E3343">
        <v>1</v>
      </c>
      <c r="F3343">
        <v>1</v>
      </c>
    </row>
    <row r="3344" spans="1:6" x14ac:dyDescent="0.3">
      <c r="A3344" s="2">
        <v>1388209.219</v>
      </c>
      <c r="B3344">
        <v>1</v>
      </c>
      <c r="C3344">
        <v>1</v>
      </c>
      <c r="D3344">
        <v>1</v>
      </c>
      <c r="E3344">
        <v>1</v>
      </c>
      <c r="F3344">
        <v>1</v>
      </c>
    </row>
    <row r="3345" spans="1:6" x14ac:dyDescent="0.3">
      <c r="A3345" s="2">
        <v>1388218.5290000001</v>
      </c>
      <c r="B3345">
        <v>1</v>
      </c>
      <c r="C3345">
        <v>1</v>
      </c>
      <c r="D3345">
        <v>1</v>
      </c>
      <c r="E3345">
        <v>1</v>
      </c>
      <c r="F3345">
        <v>1</v>
      </c>
    </row>
    <row r="3346" spans="1:6" x14ac:dyDescent="0.3">
      <c r="A3346" s="2">
        <v>1388530.1569999999</v>
      </c>
      <c r="B3346">
        <v>1</v>
      </c>
      <c r="C3346">
        <v>1</v>
      </c>
      <c r="D3346">
        <v>1</v>
      </c>
      <c r="E3346">
        <v>1</v>
      </c>
      <c r="F3346">
        <v>1</v>
      </c>
    </row>
    <row r="3347" spans="1:6" x14ac:dyDescent="0.3">
      <c r="A3347" s="2">
        <v>1388596.243</v>
      </c>
      <c r="B3347">
        <v>1</v>
      </c>
      <c r="C3347">
        <v>1</v>
      </c>
      <c r="D3347">
        <v>1</v>
      </c>
      <c r="E3347">
        <v>1</v>
      </c>
      <c r="F3347">
        <v>1</v>
      </c>
    </row>
    <row r="3348" spans="1:6" x14ac:dyDescent="0.3">
      <c r="A3348" s="2">
        <v>1388782.8870000001</v>
      </c>
      <c r="B3348">
        <v>1</v>
      </c>
      <c r="C3348">
        <v>1</v>
      </c>
      <c r="D3348">
        <v>1</v>
      </c>
      <c r="E3348">
        <v>1</v>
      </c>
      <c r="F3348">
        <v>1</v>
      </c>
    </row>
    <row r="3349" spans="1:6" x14ac:dyDescent="0.3">
      <c r="A3349" s="2">
        <v>1388840.1740000001</v>
      </c>
      <c r="B3349">
        <v>1</v>
      </c>
      <c r="C3349">
        <v>1</v>
      </c>
      <c r="D3349">
        <v>1</v>
      </c>
      <c r="E3349">
        <v>1</v>
      </c>
      <c r="F3349">
        <v>1</v>
      </c>
    </row>
    <row r="3350" spans="1:6" x14ac:dyDescent="0.3">
      <c r="A3350" s="2">
        <v>1389047.558</v>
      </c>
      <c r="B3350">
        <v>1</v>
      </c>
      <c r="C3350">
        <v>1</v>
      </c>
      <c r="D3350">
        <v>1</v>
      </c>
      <c r="E3350">
        <v>1</v>
      </c>
      <c r="F3350">
        <v>1</v>
      </c>
    </row>
    <row r="3351" spans="1:6" x14ac:dyDescent="0.3">
      <c r="A3351" s="2">
        <v>1389223.6070000001</v>
      </c>
      <c r="B3351">
        <v>1</v>
      </c>
      <c r="C3351">
        <v>1</v>
      </c>
      <c r="D3351">
        <v>1</v>
      </c>
      <c r="E3351">
        <v>1</v>
      </c>
      <c r="F3351">
        <v>1</v>
      </c>
    </row>
    <row r="3352" spans="1:6" x14ac:dyDescent="0.3">
      <c r="A3352" s="2">
        <v>1389287.4739999999</v>
      </c>
      <c r="B3352">
        <v>1</v>
      </c>
      <c r="C3352">
        <v>1</v>
      </c>
      <c r="D3352">
        <v>1</v>
      </c>
      <c r="E3352">
        <v>1</v>
      </c>
      <c r="F3352">
        <v>1</v>
      </c>
    </row>
    <row r="3353" spans="1:6" x14ac:dyDescent="0.3">
      <c r="A3353" s="2">
        <v>1389366.7180000001</v>
      </c>
      <c r="B3353">
        <v>1</v>
      </c>
      <c r="C3353">
        <v>1</v>
      </c>
      <c r="D3353">
        <v>1</v>
      </c>
      <c r="E3353">
        <v>1</v>
      </c>
      <c r="F3353">
        <v>1</v>
      </c>
    </row>
    <row r="3354" spans="1:6" x14ac:dyDescent="0.3">
      <c r="A3354" s="2">
        <v>1389763.8219999999</v>
      </c>
      <c r="B3354">
        <v>1</v>
      </c>
      <c r="C3354">
        <v>1</v>
      </c>
      <c r="D3354">
        <v>1</v>
      </c>
      <c r="E3354">
        <v>1</v>
      </c>
      <c r="F3354">
        <v>1</v>
      </c>
    </row>
    <row r="3355" spans="1:6" x14ac:dyDescent="0.3">
      <c r="A3355" s="2">
        <v>1389773.8729999999</v>
      </c>
      <c r="B3355">
        <v>1</v>
      </c>
      <c r="C3355">
        <v>1</v>
      </c>
      <c r="D3355">
        <v>1</v>
      </c>
      <c r="E3355">
        <v>1</v>
      </c>
      <c r="F3355">
        <v>1</v>
      </c>
    </row>
    <row r="3356" spans="1:6" x14ac:dyDescent="0.3">
      <c r="A3356" s="2">
        <v>1390200.2239999999</v>
      </c>
      <c r="B3356">
        <v>1</v>
      </c>
      <c r="C3356">
        <v>1</v>
      </c>
      <c r="D3356">
        <v>1</v>
      </c>
      <c r="E3356">
        <v>1</v>
      </c>
      <c r="F3356">
        <v>1</v>
      </c>
    </row>
    <row r="3357" spans="1:6" x14ac:dyDescent="0.3">
      <c r="A3357" s="2">
        <v>1390251.42</v>
      </c>
      <c r="B3357">
        <v>1</v>
      </c>
      <c r="C3357">
        <v>1</v>
      </c>
      <c r="D3357">
        <v>1</v>
      </c>
      <c r="E3357">
        <v>1</v>
      </c>
      <c r="F3357">
        <v>1</v>
      </c>
    </row>
    <row r="3358" spans="1:6" x14ac:dyDescent="0.3">
      <c r="A3358" s="2">
        <v>1390377.375</v>
      </c>
      <c r="B3358">
        <v>1</v>
      </c>
      <c r="C3358">
        <v>1</v>
      </c>
      <c r="D3358">
        <v>1</v>
      </c>
      <c r="E3358">
        <v>1</v>
      </c>
      <c r="F3358">
        <v>1</v>
      </c>
    </row>
    <row r="3359" spans="1:6" x14ac:dyDescent="0.3">
      <c r="A3359" s="2">
        <v>1390497.5660000001</v>
      </c>
      <c r="B3359">
        <v>1</v>
      </c>
      <c r="C3359">
        <v>1</v>
      </c>
      <c r="D3359">
        <v>1</v>
      </c>
      <c r="E3359">
        <v>1</v>
      </c>
      <c r="F3359">
        <v>1</v>
      </c>
    </row>
    <row r="3360" spans="1:6" x14ac:dyDescent="0.3">
      <c r="A3360" s="2">
        <v>1390620.1680000001</v>
      </c>
      <c r="B3360">
        <v>1</v>
      </c>
      <c r="C3360">
        <v>1</v>
      </c>
      <c r="D3360">
        <v>1</v>
      </c>
      <c r="E3360">
        <v>1</v>
      </c>
      <c r="F3360">
        <v>1</v>
      </c>
    </row>
    <row r="3361" spans="1:6" x14ac:dyDescent="0.3">
      <c r="A3361" s="2">
        <v>1390870.095</v>
      </c>
      <c r="B3361">
        <v>1</v>
      </c>
      <c r="C3361">
        <v>1</v>
      </c>
      <c r="D3361">
        <v>1</v>
      </c>
      <c r="E3361">
        <v>1</v>
      </c>
      <c r="F3361">
        <v>1</v>
      </c>
    </row>
    <row r="3362" spans="1:6" x14ac:dyDescent="0.3">
      <c r="A3362" s="2">
        <v>1390990.8489999999</v>
      </c>
      <c r="B3362">
        <v>1</v>
      </c>
      <c r="C3362">
        <v>1</v>
      </c>
      <c r="D3362">
        <v>1</v>
      </c>
      <c r="E3362">
        <v>1</v>
      </c>
      <c r="F3362">
        <v>1</v>
      </c>
    </row>
    <row r="3363" spans="1:6" x14ac:dyDescent="0.3">
      <c r="A3363" s="2">
        <v>1391159.4339999999</v>
      </c>
      <c r="B3363">
        <v>1</v>
      </c>
      <c r="C3363">
        <v>1</v>
      </c>
      <c r="D3363">
        <v>1</v>
      </c>
      <c r="E3363">
        <v>1</v>
      </c>
      <c r="F3363">
        <v>1</v>
      </c>
    </row>
    <row r="3364" spans="1:6" x14ac:dyDescent="0.3">
      <c r="A3364" s="2">
        <v>1391232.527</v>
      </c>
      <c r="B3364">
        <v>1</v>
      </c>
      <c r="C3364">
        <v>1</v>
      </c>
      <c r="D3364">
        <v>1</v>
      </c>
      <c r="E3364">
        <v>1</v>
      </c>
      <c r="F3364">
        <v>1</v>
      </c>
    </row>
    <row r="3365" spans="1:6" x14ac:dyDescent="0.3">
      <c r="A3365" s="2">
        <v>1391303.787</v>
      </c>
      <c r="B3365">
        <v>1</v>
      </c>
      <c r="C3365">
        <v>1</v>
      </c>
      <c r="D3365">
        <v>1</v>
      </c>
      <c r="E3365">
        <v>1</v>
      </c>
      <c r="F3365">
        <v>1</v>
      </c>
    </row>
    <row r="3366" spans="1:6" x14ac:dyDescent="0.3">
      <c r="A3366" s="2">
        <v>1391788.8489999999</v>
      </c>
      <c r="B3366">
        <v>1</v>
      </c>
      <c r="C3366">
        <v>1</v>
      </c>
      <c r="D3366">
        <v>1</v>
      </c>
      <c r="E3366">
        <v>1</v>
      </c>
      <c r="F3366">
        <v>1</v>
      </c>
    </row>
    <row r="3367" spans="1:6" x14ac:dyDescent="0.3">
      <c r="A3367" s="2">
        <v>1392083.818</v>
      </c>
      <c r="B3367">
        <v>1</v>
      </c>
      <c r="C3367">
        <v>1</v>
      </c>
      <c r="D3367">
        <v>1</v>
      </c>
      <c r="E3367">
        <v>1</v>
      </c>
      <c r="F3367">
        <v>1</v>
      </c>
    </row>
    <row r="3368" spans="1:6" x14ac:dyDescent="0.3">
      <c r="A3368" s="2">
        <v>1392207.648</v>
      </c>
      <c r="B3368">
        <v>1</v>
      </c>
      <c r="C3368">
        <v>1</v>
      </c>
      <c r="D3368">
        <v>1</v>
      </c>
      <c r="E3368">
        <v>1</v>
      </c>
      <c r="F3368">
        <v>1</v>
      </c>
    </row>
    <row r="3369" spans="1:6" x14ac:dyDescent="0.3">
      <c r="A3369" s="2">
        <v>1392313.726</v>
      </c>
      <c r="B3369">
        <v>1</v>
      </c>
      <c r="C3369">
        <v>1</v>
      </c>
      <c r="D3369">
        <v>1</v>
      </c>
      <c r="E3369">
        <v>1</v>
      </c>
      <c r="F3369">
        <v>1</v>
      </c>
    </row>
    <row r="3370" spans="1:6" x14ac:dyDescent="0.3">
      <c r="A3370" s="2">
        <v>1392537.29</v>
      </c>
      <c r="B3370">
        <v>1</v>
      </c>
      <c r="C3370">
        <v>1</v>
      </c>
      <c r="D3370">
        <v>1</v>
      </c>
      <c r="E3370">
        <v>1</v>
      </c>
      <c r="F3370">
        <v>1</v>
      </c>
    </row>
    <row r="3371" spans="1:6" x14ac:dyDescent="0.3">
      <c r="A3371" s="2">
        <v>1392685.2849999999</v>
      </c>
      <c r="B3371">
        <v>1</v>
      </c>
      <c r="C3371">
        <v>1</v>
      </c>
      <c r="D3371">
        <v>1</v>
      </c>
      <c r="E3371">
        <v>1</v>
      </c>
      <c r="F3371">
        <v>1</v>
      </c>
    </row>
    <row r="3372" spans="1:6" x14ac:dyDescent="0.3">
      <c r="A3372" s="2">
        <v>1392793.814</v>
      </c>
      <c r="B3372">
        <v>1</v>
      </c>
      <c r="C3372">
        <v>1</v>
      </c>
      <c r="D3372">
        <v>1</v>
      </c>
      <c r="E3372">
        <v>1</v>
      </c>
      <c r="F3372">
        <v>1</v>
      </c>
    </row>
    <row r="3373" spans="1:6" x14ac:dyDescent="0.3">
      <c r="A3373" s="2">
        <v>1393100.423</v>
      </c>
      <c r="B3373">
        <v>1</v>
      </c>
      <c r="C3373">
        <v>1</v>
      </c>
      <c r="D3373">
        <v>1</v>
      </c>
      <c r="E3373">
        <v>1</v>
      </c>
      <c r="F3373">
        <v>1</v>
      </c>
    </row>
    <row r="3374" spans="1:6" x14ac:dyDescent="0.3">
      <c r="A3374" s="2">
        <v>1393482.85</v>
      </c>
      <c r="B3374">
        <v>1</v>
      </c>
      <c r="C3374">
        <v>1</v>
      </c>
      <c r="D3374">
        <v>1</v>
      </c>
      <c r="E3374">
        <v>1</v>
      </c>
      <c r="F3374">
        <v>1</v>
      </c>
    </row>
    <row r="3375" spans="1:6" x14ac:dyDescent="0.3">
      <c r="A3375" s="2">
        <v>1393746.76</v>
      </c>
      <c r="B3375">
        <v>1</v>
      </c>
      <c r="C3375">
        <v>1</v>
      </c>
      <c r="D3375">
        <v>1</v>
      </c>
      <c r="E3375">
        <v>1</v>
      </c>
      <c r="F3375">
        <v>1</v>
      </c>
    </row>
    <row r="3376" spans="1:6" x14ac:dyDescent="0.3">
      <c r="A3376" s="2">
        <v>1393897.39</v>
      </c>
      <c r="B3376">
        <v>1</v>
      </c>
      <c r="C3376">
        <v>1</v>
      </c>
      <c r="D3376">
        <v>1</v>
      </c>
      <c r="E3376">
        <v>1</v>
      </c>
      <c r="F3376">
        <v>1</v>
      </c>
    </row>
    <row r="3377" spans="1:6" x14ac:dyDescent="0.3">
      <c r="A3377" s="2">
        <v>1393995.9620000001</v>
      </c>
      <c r="B3377">
        <v>1</v>
      </c>
      <c r="C3377">
        <v>1</v>
      </c>
      <c r="D3377">
        <v>1</v>
      </c>
      <c r="E3377">
        <v>1</v>
      </c>
      <c r="F3377">
        <v>1</v>
      </c>
    </row>
    <row r="3378" spans="1:6" x14ac:dyDescent="0.3">
      <c r="A3378" s="2">
        <v>1394132.2409999999</v>
      </c>
      <c r="B3378">
        <v>1</v>
      </c>
      <c r="C3378">
        <v>1</v>
      </c>
      <c r="D3378">
        <v>1</v>
      </c>
      <c r="E3378">
        <v>1</v>
      </c>
      <c r="F3378">
        <v>1</v>
      </c>
    </row>
    <row r="3379" spans="1:6" x14ac:dyDescent="0.3">
      <c r="A3379" s="2">
        <v>1394423.5560000001</v>
      </c>
      <c r="B3379">
        <v>1</v>
      </c>
      <c r="C3379">
        <v>1</v>
      </c>
      <c r="D3379">
        <v>1</v>
      </c>
      <c r="E3379">
        <v>1</v>
      </c>
      <c r="F3379">
        <v>1</v>
      </c>
    </row>
    <row r="3380" spans="1:6" x14ac:dyDescent="0.3">
      <c r="A3380" s="2">
        <v>1394518.415</v>
      </c>
      <c r="B3380">
        <v>1</v>
      </c>
      <c r="C3380">
        <v>1</v>
      </c>
      <c r="D3380">
        <v>1</v>
      </c>
      <c r="E3380">
        <v>1</v>
      </c>
      <c r="F3380">
        <v>1</v>
      </c>
    </row>
    <row r="3381" spans="1:6" x14ac:dyDescent="0.3">
      <c r="A3381" s="2">
        <v>1394637.65</v>
      </c>
      <c r="B3381">
        <v>1</v>
      </c>
      <c r="C3381">
        <v>1</v>
      </c>
      <c r="D3381">
        <v>1</v>
      </c>
      <c r="E3381">
        <v>1</v>
      </c>
      <c r="F3381">
        <v>1</v>
      </c>
    </row>
    <row r="3382" spans="1:6" x14ac:dyDescent="0.3">
      <c r="A3382" s="2">
        <v>1394840.523</v>
      </c>
      <c r="B3382">
        <v>1</v>
      </c>
      <c r="C3382">
        <v>1</v>
      </c>
      <c r="D3382">
        <v>1</v>
      </c>
      <c r="E3382">
        <v>1</v>
      </c>
      <c r="F3382">
        <v>1</v>
      </c>
    </row>
    <row r="3383" spans="1:6" x14ac:dyDescent="0.3">
      <c r="A3383" s="2">
        <v>1394900.9850000001</v>
      </c>
      <c r="B3383">
        <v>1</v>
      </c>
      <c r="C3383">
        <v>1</v>
      </c>
      <c r="D3383">
        <v>1</v>
      </c>
      <c r="E3383">
        <v>1</v>
      </c>
      <c r="F3383">
        <v>1</v>
      </c>
    </row>
    <row r="3384" spans="1:6" x14ac:dyDescent="0.3">
      <c r="A3384" s="2">
        <v>1394970.5989999999</v>
      </c>
      <c r="B3384">
        <v>1</v>
      </c>
      <c r="C3384">
        <v>1</v>
      </c>
      <c r="D3384">
        <v>1</v>
      </c>
      <c r="E3384">
        <v>1</v>
      </c>
      <c r="F3384">
        <v>1</v>
      </c>
    </row>
    <row r="3385" spans="1:6" x14ac:dyDescent="0.3">
      <c r="A3385" s="2">
        <v>1395218.58</v>
      </c>
      <c r="B3385">
        <v>1</v>
      </c>
      <c r="C3385">
        <v>1</v>
      </c>
      <c r="D3385">
        <v>1</v>
      </c>
      <c r="E3385">
        <v>1</v>
      </c>
      <c r="F3385">
        <v>1</v>
      </c>
    </row>
    <row r="3386" spans="1:6" x14ac:dyDescent="0.3">
      <c r="A3386" s="2">
        <v>1395855.656</v>
      </c>
      <c r="B3386">
        <v>1</v>
      </c>
      <c r="C3386">
        <v>1</v>
      </c>
      <c r="D3386">
        <v>1</v>
      </c>
      <c r="E3386">
        <v>1</v>
      </c>
      <c r="F3386">
        <v>1</v>
      </c>
    </row>
    <row r="3387" spans="1:6" x14ac:dyDescent="0.3">
      <c r="A3387" s="2">
        <v>1396082.352</v>
      </c>
      <c r="B3387">
        <v>1</v>
      </c>
      <c r="C3387">
        <v>1</v>
      </c>
      <c r="D3387">
        <v>1</v>
      </c>
      <c r="E3387">
        <v>1</v>
      </c>
      <c r="F3387">
        <v>1</v>
      </c>
    </row>
    <row r="3388" spans="1:6" x14ac:dyDescent="0.3">
      <c r="A3388" s="2">
        <v>1396241.1980000001</v>
      </c>
      <c r="B3388">
        <v>1</v>
      </c>
      <c r="C3388">
        <v>1</v>
      </c>
      <c r="D3388">
        <v>1</v>
      </c>
      <c r="E3388">
        <v>1</v>
      </c>
      <c r="F3388">
        <v>1</v>
      </c>
    </row>
    <row r="3389" spans="1:6" x14ac:dyDescent="0.3">
      <c r="A3389" s="2">
        <v>1396401.0220000001</v>
      </c>
      <c r="B3389">
        <v>1</v>
      </c>
      <c r="C3389">
        <v>1</v>
      </c>
      <c r="D3389">
        <v>1</v>
      </c>
      <c r="E3389">
        <v>1</v>
      </c>
      <c r="F3389">
        <v>1</v>
      </c>
    </row>
    <row r="3390" spans="1:6" x14ac:dyDescent="0.3">
      <c r="A3390" s="2">
        <v>1397341.8559999999</v>
      </c>
      <c r="B3390">
        <v>1</v>
      </c>
      <c r="C3390">
        <v>1</v>
      </c>
      <c r="D3390">
        <v>1</v>
      </c>
      <c r="E3390">
        <v>1</v>
      </c>
      <c r="F3390">
        <v>1</v>
      </c>
    </row>
    <row r="3391" spans="1:6" x14ac:dyDescent="0.3">
      <c r="A3391" s="2">
        <v>1397461.5530000001</v>
      </c>
      <c r="B3391">
        <v>1</v>
      </c>
      <c r="C3391">
        <v>1</v>
      </c>
      <c r="D3391">
        <v>1</v>
      </c>
      <c r="E3391">
        <v>1</v>
      </c>
      <c r="F3391">
        <v>1</v>
      </c>
    </row>
    <row r="3392" spans="1:6" x14ac:dyDescent="0.3">
      <c r="A3392" s="2">
        <v>1397564.156</v>
      </c>
      <c r="B3392">
        <v>1</v>
      </c>
      <c r="C3392">
        <v>1</v>
      </c>
      <c r="D3392">
        <v>1</v>
      </c>
      <c r="E3392">
        <v>1</v>
      </c>
      <c r="F3392">
        <v>1</v>
      </c>
    </row>
    <row r="3393" spans="1:6" x14ac:dyDescent="0.3">
      <c r="A3393" s="2">
        <v>1397680.2409999999</v>
      </c>
      <c r="B3393">
        <v>1</v>
      </c>
      <c r="C3393">
        <v>1</v>
      </c>
      <c r="D3393">
        <v>1</v>
      </c>
      <c r="E3393">
        <v>1</v>
      </c>
      <c r="F3393">
        <v>1</v>
      </c>
    </row>
    <row r="3394" spans="1:6" x14ac:dyDescent="0.3">
      <c r="A3394" s="2">
        <v>1397943.513</v>
      </c>
      <c r="B3394">
        <v>1</v>
      </c>
      <c r="C3394">
        <v>1</v>
      </c>
      <c r="D3394">
        <v>1</v>
      </c>
      <c r="E3394">
        <v>1</v>
      </c>
      <c r="F3394">
        <v>1</v>
      </c>
    </row>
    <row r="3395" spans="1:6" x14ac:dyDescent="0.3">
      <c r="A3395" s="2">
        <v>1397956.196</v>
      </c>
      <c r="B3395">
        <v>1</v>
      </c>
      <c r="C3395">
        <v>1</v>
      </c>
      <c r="D3395">
        <v>1</v>
      </c>
      <c r="E3395">
        <v>1</v>
      </c>
      <c r="F3395">
        <v>1</v>
      </c>
    </row>
    <row r="3396" spans="1:6" x14ac:dyDescent="0.3">
      <c r="A3396" s="2">
        <v>1398310.2</v>
      </c>
      <c r="B3396">
        <v>1</v>
      </c>
      <c r="C3396">
        <v>1</v>
      </c>
      <c r="D3396">
        <v>1</v>
      </c>
      <c r="E3396">
        <v>1</v>
      </c>
      <c r="F3396">
        <v>1</v>
      </c>
    </row>
    <row r="3397" spans="1:6" x14ac:dyDescent="0.3">
      <c r="A3397" s="2">
        <v>1398353.591</v>
      </c>
      <c r="B3397">
        <v>1</v>
      </c>
      <c r="C3397">
        <v>1</v>
      </c>
      <c r="D3397">
        <v>1</v>
      </c>
      <c r="E3397">
        <v>1</v>
      </c>
      <c r="F3397">
        <v>1</v>
      </c>
    </row>
    <row r="3398" spans="1:6" x14ac:dyDescent="0.3">
      <c r="A3398" s="2">
        <v>1398466.628</v>
      </c>
      <c r="B3398">
        <v>1</v>
      </c>
      <c r="C3398">
        <v>1</v>
      </c>
      <c r="D3398">
        <v>1</v>
      </c>
      <c r="E3398">
        <v>1</v>
      </c>
      <c r="F3398">
        <v>1</v>
      </c>
    </row>
    <row r="3399" spans="1:6" x14ac:dyDescent="0.3">
      <c r="A3399" s="2">
        <v>1398760.047</v>
      </c>
      <c r="B3399">
        <v>1</v>
      </c>
      <c r="C3399">
        <v>1</v>
      </c>
      <c r="D3399">
        <v>1</v>
      </c>
      <c r="E3399">
        <v>1</v>
      </c>
      <c r="F3399">
        <v>1</v>
      </c>
    </row>
    <row r="3400" spans="1:6" x14ac:dyDescent="0.3">
      <c r="A3400" s="2">
        <v>1398979.2490000001</v>
      </c>
      <c r="B3400">
        <v>1</v>
      </c>
      <c r="C3400">
        <v>1</v>
      </c>
      <c r="D3400">
        <v>1</v>
      </c>
      <c r="E3400">
        <v>1</v>
      </c>
      <c r="F3400">
        <v>1</v>
      </c>
    </row>
    <row r="3401" spans="1:6" x14ac:dyDescent="0.3">
      <c r="A3401" s="2">
        <v>1399466.898</v>
      </c>
      <c r="B3401">
        <v>1</v>
      </c>
      <c r="C3401">
        <v>1</v>
      </c>
      <c r="D3401">
        <v>1</v>
      </c>
      <c r="E3401">
        <v>1</v>
      </c>
      <c r="F3401">
        <v>1</v>
      </c>
    </row>
    <row r="3402" spans="1:6" x14ac:dyDescent="0.3">
      <c r="A3402" s="2">
        <v>1399662.584</v>
      </c>
      <c r="B3402">
        <v>1</v>
      </c>
      <c r="C3402">
        <v>1</v>
      </c>
      <c r="D3402">
        <v>1</v>
      </c>
      <c r="E3402">
        <v>1</v>
      </c>
      <c r="F3402">
        <v>1</v>
      </c>
    </row>
    <row r="3403" spans="1:6" x14ac:dyDescent="0.3">
      <c r="A3403" s="2">
        <v>1399812.6129999999</v>
      </c>
      <c r="B3403">
        <v>1</v>
      </c>
      <c r="C3403">
        <v>1</v>
      </c>
      <c r="D3403">
        <v>1</v>
      </c>
      <c r="E3403">
        <v>1</v>
      </c>
      <c r="F3403">
        <v>1</v>
      </c>
    </row>
    <row r="3404" spans="1:6" x14ac:dyDescent="0.3">
      <c r="A3404" s="2">
        <v>1399892.2560000001</v>
      </c>
      <c r="B3404">
        <v>1</v>
      </c>
      <c r="C3404">
        <v>1</v>
      </c>
      <c r="D3404">
        <v>1</v>
      </c>
      <c r="E3404">
        <v>1</v>
      </c>
      <c r="F3404">
        <v>1</v>
      </c>
    </row>
    <row r="3405" spans="1:6" x14ac:dyDescent="0.3">
      <c r="A3405" s="2">
        <v>1399906.45</v>
      </c>
      <c r="B3405">
        <v>1</v>
      </c>
      <c r="C3405">
        <v>1</v>
      </c>
      <c r="D3405">
        <v>1</v>
      </c>
      <c r="E3405">
        <v>1</v>
      </c>
      <c r="F3405">
        <v>1</v>
      </c>
    </row>
    <row r="3406" spans="1:6" x14ac:dyDescent="0.3">
      <c r="A3406" s="2">
        <v>1399909.0490000001</v>
      </c>
      <c r="B3406">
        <v>1</v>
      </c>
      <c r="C3406">
        <v>1</v>
      </c>
      <c r="D3406">
        <v>1</v>
      </c>
      <c r="E3406">
        <v>1</v>
      </c>
      <c r="F3406">
        <v>1</v>
      </c>
    </row>
    <row r="3407" spans="1:6" x14ac:dyDescent="0.3">
      <c r="A3407" s="2">
        <v>1399979.6669999999</v>
      </c>
      <c r="B3407">
        <v>1</v>
      </c>
      <c r="C3407">
        <v>1</v>
      </c>
      <c r="D3407">
        <v>1</v>
      </c>
      <c r="E3407">
        <v>1</v>
      </c>
      <c r="F3407">
        <v>1</v>
      </c>
    </row>
    <row r="3408" spans="1:6" x14ac:dyDescent="0.3">
      <c r="A3408" s="2">
        <v>1400104.871</v>
      </c>
      <c r="B3408">
        <v>1</v>
      </c>
      <c r="C3408">
        <v>1</v>
      </c>
      <c r="D3408">
        <v>1</v>
      </c>
      <c r="E3408">
        <v>1</v>
      </c>
      <c r="F3408">
        <v>1</v>
      </c>
    </row>
    <row r="3409" spans="1:6" x14ac:dyDescent="0.3">
      <c r="A3409" s="2">
        <v>1400111.497</v>
      </c>
      <c r="B3409">
        <v>1</v>
      </c>
      <c r="C3409">
        <v>1</v>
      </c>
      <c r="D3409">
        <v>1</v>
      </c>
      <c r="E3409">
        <v>1</v>
      </c>
      <c r="F3409">
        <v>1</v>
      </c>
    </row>
    <row r="3410" spans="1:6" x14ac:dyDescent="0.3">
      <c r="A3410" s="2">
        <v>1400268.142</v>
      </c>
      <c r="B3410">
        <v>1</v>
      </c>
      <c r="C3410">
        <v>1</v>
      </c>
      <c r="D3410">
        <v>1</v>
      </c>
      <c r="E3410">
        <v>1</v>
      </c>
      <c r="F3410">
        <v>1</v>
      </c>
    </row>
    <row r="3411" spans="1:6" x14ac:dyDescent="0.3">
      <c r="A3411" s="2">
        <v>1400496.655</v>
      </c>
      <c r="B3411">
        <v>1</v>
      </c>
      <c r="C3411">
        <v>1</v>
      </c>
      <c r="D3411">
        <v>1</v>
      </c>
      <c r="E3411">
        <v>1</v>
      </c>
      <c r="F3411">
        <v>1</v>
      </c>
    </row>
    <row r="3412" spans="1:6" x14ac:dyDescent="0.3">
      <c r="A3412" s="2">
        <v>1400498.2679999999</v>
      </c>
      <c r="B3412">
        <v>1</v>
      </c>
      <c r="C3412">
        <v>1</v>
      </c>
      <c r="D3412">
        <v>1</v>
      </c>
      <c r="E3412">
        <v>1</v>
      </c>
      <c r="F3412">
        <v>1</v>
      </c>
    </row>
    <row r="3413" spans="1:6" x14ac:dyDescent="0.3">
      <c r="A3413" s="2">
        <v>1400609.034</v>
      </c>
      <c r="B3413">
        <v>1</v>
      </c>
      <c r="C3413">
        <v>1</v>
      </c>
      <c r="D3413">
        <v>1</v>
      </c>
      <c r="E3413">
        <v>1</v>
      </c>
      <c r="F3413">
        <v>1</v>
      </c>
    </row>
    <row r="3414" spans="1:6" x14ac:dyDescent="0.3">
      <c r="A3414" s="2">
        <v>1400961.2790000001</v>
      </c>
      <c r="B3414">
        <v>1</v>
      </c>
      <c r="C3414">
        <v>1</v>
      </c>
      <c r="D3414">
        <v>1</v>
      </c>
      <c r="E3414">
        <v>1</v>
      </c>
      <c r="F3414">
        <v>1</v>
      </c>
    </row>
    <row r="3415" spans="1:6" x14ac:dyDescent="0.3">
      <c r="A3415" s="2">
        <v>1401560.9169999999</v>
      </c>
      <c r="B3415">
        <v>1</v>
      </c>
      <c r="C3415">
        <v>1</v>
      </c>
      <c r="D3415">
        <v>1</v>
      </c>
      <c r="E3415">
        <v>1</v>
      </c>
      <c r="F3415">
        <v>1</v>
      </c>
    </row>
    <row r="3416" spans="1:6" x14ac:dyDescent="0.3">
      <c r="A3416" s="2">
        <v>1401613.92</v>
      </c>
      <c r="B3416">
        <v>1</v>
      </c>
      <c r="C3416">
        <v>1</v>
      </c>
      <c r="D3416">
        <v>1</v>
      </c>
      <c r="E3416">
        <v>1</v>
      </c>
      <c r="F3416">
        <v>1</v>
      </c>
    </row>
    <row r="3417" spans="1:6" x14ac:dyDescent="0.3">
      <c r="A3417" s="2">
        <v>1401767.9040000001</v>
      </c>
      <c r="B3417">
        <v>1</v>
      </c>
      <c r="C3417">
        <v>1</v>
      </c>
      <c r="D3417">
        <v>1</v>
      </c>
      <c r="E3417">
        <v>1</v>
      </c>
      <c r="F3417">
        <v>1</v>
      </c>
    </row>
    <row r="3418" spans="1:6" x14ac:dyDescent="0.3">
      <c r="A3418" s="2">
        <v>1402146.8729999999</v>
      </c>
      <c r="B3418">
        <v>1</v>
      </c>
      <c r="C3418">
        <v>1</v>
      </c>
      <c r="D3418">
        <v>1</v>
      </c>
      <c r="E3418">
        <v>1</v>
      </c>
      <c r="F3418">
        <v>1</v>
      </c>
    </row>
    <row r="3419" spans="1:6" x14ac:dyDescent="0.3">
      <c r="A3419" s="2">
        <v>1402818.21</v>
      </c>
      <c r="B3419">
        <v>1</v>
      </c>
      <c r="C3419">
        <v>1</v>
      </c>
      <c r="D3419">
        <v>1</v>
      </c>
      <c r="E3419">
        <v>1</v>
      </c>
      <c r="F3419">
        <v>1</v>
      </c>
    </row>
    <row r="3420" spans="1:6" x14ac:dyDescent="0.3">
      <c r="A3420" s="2">
        <v>1403176.429</v>
      </c>
      <c r="B3420">
        <v>1</v>
      </c>
      <c r="C3420">
        <v>1</v>
      </c>
      <c r="D3420">
        <v>1</v>
      </c>
      <c r="E3420">
        <v>1</v>
      </c>
      <c r="F3420">
        <v>1</v>
      </c>
    </row>
    <row r="3421" spans="1:6" x14ac:dyDescent="0.3">
      <c r="A3421" s="2">
        <v>1403219.371</v>
      </c>
      <c r="B3421">
        <v>1</v>
      </c>
      <c r="C3421">
        <v>1</v>
      </c>
      <c r="D3421">
        <v>1</v>
      </c>
      <c r="E3421">
        <v>1</v>
      </c>
      <c r="F3421">
        <v>1</v>
      </c>
    </row>
    <row r="3422" spans="1:6" x14ac:dyDescent="0.3">
      <c r="A3422" s="2">
        <v>1403296.2579999999</v>
      </c>
      <c r="B3422">
        <v>1</v>
      </c>
      <c r="C3422">
        <v>1</v>
      </c>
      <c r="D3422">
        <v>1</v>
      </c>
      <c r="E3422">
        <v>1</v>
      </c>
      <c r="F3422">
        <v>1</v>
      </c>
    </row>
    <row r="3423" spans="1:6" x14ac:dyDescent="0.3">
      <c r="A3423" s="2">
        <v>1403802.5020000001</v>
      </c>
      <c r="B3423">
        <v>1</v>
      </c>
      <c r="C3423">
        <v>1</v>
      </c>
      <c r="D3423">
        <v>1</v>
      </c>
      <c r="E3423">
        <v>1</v>
      </c>
      <c r="F3423">
        <v>1</v>
      </c>
    </row>
    <row r="3424" spans="1:6" x14ac:dyDescent="0.3">
      <c r="A3424" s="2">
        <v>1404036.2660000001</v>
      </c>
      <c r="B3424">
        <v>1</v>
      </c>
      <c r="C3424">
        <v>1</v>
      </c>
      <c r="D3424">
        <v>1</v>
      </c>
      <c r="E3424">
        <v>1</v>
      </c>
      <c r="F3424">
        <v>1</v>
      </c>
    </row>
    <row r="3425" spans="1:6" x14ac:dyDescent="0.3">
      <c r="A3425" s="2">
        <v>1404435.5049999999</v>
      </c>
      <c r="B3425">
        <v>1</v>
      </c>
      <c r="C3425">
        <v>1</v>
      </c>
      <c r="D3425">
        <v>1</v>
      </c>
      <c r="E3425">
        <v>1</v>
      </c>
      <c r="F3425">
        <v>1</v>
      </c>
    </row>
    <row r="3426" spans="1:6" x14ac:dyDescent="0.3">
      <c r="A3426" s="2">
        <v>1404540.7579999999</v>
      </c>
      <c r="B3426">
        <v>1</v>
      </c>
      <c r="C3426">
        <v>1</v>
      </c>
      <c r="D3426">
        <v>1</v>
      </c>
      <c r="E3426">
        <v>1</v>
      </c>
      <c r="F3426">
        <v>1</v>
      </c>
    </row>
    <row r="3427" spans="1:6" x14ac:dyDescent="0.3">
      <c r="A3427" s="2">
        <v>1404622.0859999999</v>
      </c>
      <c r="B3427">
        <v>1</v>
      </c>
      <c r="C3427">
        <v>1</v>
      </c>
      <c r="D3427">
        <v>1</v>
      </c>
      <c r="E3427">
        <v>1</v>
      </c>
      <c r="F3427">
        <v>1</v>
      </c>
    </row>
    <row r="3428" spans="1:6" x14ac:dyDescent="0.3">
      <c r="A3428" s="2">
        <v>1404896.3759999999</v>
      </c>
      <c r="B3428">
        <v>1</v>
      </c>
      <c r="C3428">
        <v>1</v>
      </c>
      <c r="D3428">
        <v>1</v>
      </c>
      <c r="E3428">
        <v>1</v>
      </c>
      <c r="F3428">
        <v>1</v>
      </c>
    </row>
    <row r="3429" spans="1:6" x14ac:dyDescent="0.3">
      <c r="A3429" s="2">
        <v>1405059.642</v>
      </c>
      <c r="B3429">
        <v>1</v>
      </c>
      <c r="C3429">
        <v>1</v>
      </c>
      <c r="D3429">
        <v>1</v>
      </c>
      <c r="E3429">
        <v>1</v>
      </c>
      <c r="F3429">
        <v>1</v>
      </c>
    </row>
    <row r="3430" spans="1:6" x14ac:dyDescent="0.3">
      <c r="A3430" s="2">
        <v>1405399.855</v>
      </c>
      <c r="B3430">
        <v>1</v>
      </c>
      <c r="C3430">
        <v>1</v>
      </c>
      <c r="D3430">
        <v>1</v>
      </c>
      <c r="E3430">
        <v>1</v>
      </c>
      <c r="F3430">
        <v>1</v>
      </c>
    </row>
    <row r="3431" spans="1:6" x14ac:dyDescent="0.3">
      <c r="A3431" s="2">
        <v>1405495.71</v>
      </c>
      <c r="B3431">
        <v>1</v>
      </c>
      <c r="C3431">
        <v>1</v>
      </c>
      <c r="D3431">
        <v>1</v>
      </c>
      <c r="E3431">
        <v>1</v>
      </c>
      <c r="F3431">
        <v>1</v>
      </c>
    </row>
    <row r="3432" spans="1:6" x14ac:dyDescent="0.3">
      <c r="A3432" s="2">
        <v>1405505.2439999999</v>
      </c>
      <c r="B3432">
        <v>1</v>
      </c>
      <c r="C3432">
        <v>1</v>
      </c>
      <c r="D3432">
        <v>1</v>
      </c>
      <c r="E3432">
        <v>1</v>
      </c>
      <c r="F3432">
        <v>1</v>
      </c>
    </row>
    <row r="3433" spans="1:6" x14ac:dyDescent="0.3">
      <c r="A3433" s="2">
        <v>1405933.0190000001</v>
      </c>
      <c r="B3433">
        <v>1</v>
      </c>
      <c r="C3433">
        <v>1</v>
      </c>
      <c r="D3433">
        <v>1</v>
      </c>
      <c r="E3433">
        <v>1</v>
      </c>
      <c r="F3433">
        <v>1</v>
      </c>
    </row>
    <row r="3434" spans="1:6" x14ac:dyDescent="0.3">
      <c r="A3434" s="2">
        <v>1406435.8060000001</v>
      </c>
      <c r="B3434">
        <v>1</v>
      </c>
      <c r="C3434">
        <v>1</v>
      </c>
      <c r="D3434">
        <v>1</v>
      </c>
      <c r="E3434">
        <v>1</v>
      </c>
      <c r="F3434">
        <v>1</v>
      </c>
    </row>
    <row r="3435" spans="1:6" x14ac:dyDescent="0.3">
      <c r="A3435" s="2">
        <v>1406437.6850000001</v>
      </c>
      <c r="B3435">
        <v>1</v>
      </c>
      <c r="C3435">
        <v>1</v>
      </c>
      <c r="D3435">
        <v>1</v>
      </c>
      <c r="E3435">
        <v>1</v>
      </c>
      <c r="F3435">
        <v>1</v>
      </c>
    </row>
    <row r="3436" spans="1:6" x14ac:dyDescent="0.3">
      <c r="A3436" s="2">
        <v>1406865.4950000001</v>
      </c>
      <c r="B3436">
        <v>1</v>
      </c>
      <c r="C3436">
        <v>1</v>
      </c>
      <c r="D3436">
        <v>1</v>
      </c>
      <c r="E3436">
        <v>1</v>
      </c>
      <c r="F3436">
        <v>1</v>
      </c>
    </row>
    <row r="3437" spans="1:6" x14ac:dyDescent="0.3">
      <c r="A3437" s="2">
        <v>1407123.8</v>
      </c>
      <c r="B3437">
        <v>1</v>
      </c>
      <c r="C3437">
        <v>1</v>
      </c>
      <c r="D3437">
        <v>1</v>
      </c>
      <c r="E3437">
        <v>1</v>
      </c>
      <c r="F3437">
        <v>1</v>
      </c>
    </row>
    <row r="3438" spans="1:6" x14ac:dyDescent="0.3">
      <c r="A3438" s="2">
        <v>1407291.851</v>
      </c>
      <c r="B3438">
        <v>1</v>
      </c>
      <c r="C3438">
        <v>1</v>
      </c>
      <c r="D3438">
        <v>1</v>
      </c>
      <c r="E3438">
        <v>1</v>
      </c>
      <c r="F3438">
        <v>1</v>
      </c>
    </row>
    <row r="3439" spans="1:6" x14ac:dyDescent="0.3">
      <c r="A3439" s="2">
        <v>1408074.53</v>
      </c>
      <c r="B3439">
        <v>1</v>
      </c>
      <c r="C3439">
        <v>1</v>
      </c>
      <c r="D3439">
        <v>1</v>
      </c>
      <c r="E3439">
        <v>1</v>
      </c>
      <c r="F3439">
        <v>1</v>
      </c>
    </row>
    <row r="3440" spans="1:6" x14ac:dyDescent="0.3">
      <c r="A3440" s="2">
        <v>1408347.4450000001</v>
      </c>
      <c r="B3440">
        <v>1</v>
      </c>
      <c r="C3440">
        <v>1</v>
      </c>
      <c r="D3440">
        <v>1</v>
      </c>
      <c r="E3440">
        <v>1</v>
      </c>
      <c r="F3440">
        <v>1</v>
      </c>
    </row>
    <row r="3441" spans="1:6" x14ac:dyDescent="0.3">
      <c r="A3441" s="2">
        <v>1408427.7579999999</v>
      </c>
      <c r="B3441">
        <v>1</v>
      </c>
      <c r="C3441">
        <v>1</v>
      </c>
      <c r="D3441">
        <v>1</v>
      </c>
      <c r="E3441">
        <v>1</v>
      </c>
      <c r="F3441">
        <v>1</v>
      </c>
    </row>
    <row r="3442" spans="1:6" x14ac:dyDescent="0.3">
      <c r="A3442" s="2">
        <v>1408550.4169999999</v>
      </c>
      <c r="B3442">
        <v>1</v>
      </c>
      <c r="C3442">
        <v>1</v>
      </c>
      <c r="D3442">
        <v>1</v>
      </c>
      <c r="E3442">
        <v>1</v>
      </c>
      <c r="F3442">
        <v>1</v>
      </c>
    </row>
    <row r="3443" spans="1:6" x14ac:dyDescent="0.3">
      <c r="A3443" s="2">
        <v>1409033.071</v>
      </c>
      <c r="B3443">
        <v>1</v>
      </c>
      <c r="C3443">
        <v>1</v>
      </c>
      <c r="D3443">
        <v>1</v>
      </c>
      <c r="E3443">
        <v>1</v>
      </c>
      <c r="F3443">
        <v>1</v>
      </c>
    </row>
    <row r="3444" spans="1:6" x14ac:dyDescent="0.3">
      <c r="A3444" s="2">
        <v>1409038.987</v>
      </c>
      <c r="B3444">
        <v>1</v>
      </c>
      <c r="C3444">
        <v>1</v>
      </c>
      <c r="D3444">
        <v>1</v>
      </c>
      <c r="E3444">
        <v>1</v>
      </c>
      <c r="F3444">
        <v>1</v>
      </c>
    </row>
    <row r="3445" spans="1:6" x14ac:dyDescent="0.3">
      <c r="A3445" s="2">
        <v>1409238.798</v>
      </c>
      <c r="B3445">
        <v>1</v>
      </c>
      <c r="C3445">
        <v>1</v>
      </c>
      <c r="D3445">
        <v>1</v>
      </c>
      <c r="E3445">
        <v>1</v>
      </c>
      <c r="F3445">
        <v>1</v>
      </c>
    </row>
    <row r="3446" spans="1:6" x14ac:dyDescent="0.3">
      <c r="A3446" s="2">
        <v>1409318.577</v>
      </c>
      <c r="B3446">
        <v>1</v>
      </c>
      <c r="C3446">
        <v>1</v>
      </c>
      <c r="D3446">
        <v>1</v>
      </c>
      <c r="E3446">
        <v>1</v>
      </c>
      <c r="F3446">
        <v>1</v>
      </c>
    </row>
    <row r="3447" spans="1:6" x14ac:dyDescent="0.3">
      <c r="A3447" s="2">
        <v>1409439.064</v>
      </c>
      <c r="B3447">
        <v>1</v>
      </c>
      <c r="C3447">
        <v>1</v>
      </c>
      <c r="D3447">
        <v>1</v>
      </c>
      <c r="E3447">
        <v>1</v>
      </c>
      <c r="F3447">
        <v>1</v>
      </c>
    </row>
    <row r="3448" spans="1:6" x14ac:dyDescent="0.3">
      <c r="A3448" s="2">
        <v>1409439.0759999999</v>
      </c>
      <c r="B3448">
        <v>1</v>
      </c>
      <c r="C3448">
        <v>1</v>
      </c>
      <c r="D3448">
        <v>1</v>
      </c>
      <c r="E3448">
        <v>1</v>
      </c>
      <c r="F3448">
        <v>1</v>
      </c>
    </row>
    <row r="3449" spans="1:6" x14ac:dyDescent="0.3">
      <c r="A3449" s="2">
        <v>1409684.4850000001</v>
      </c>
      <c r="B3449">
        <v>1</v>
      </c>
      <c r="C3449">
        <v>1</v>
      </c>
      <c r="D3449">
        <v>1</v>
      </c>
      <c r="E3449">
        <v>1</v>
      </c>
      <c r="F3449">
        <v>1</v>
      </c>
    </row>
    <row r="3450" spans="1:6" x14ac:dyDescent="0.3">
      <c r="A3450" s="2">
        <v>1409762.1189999999</v>
      </c>
      <c r="B3450">
        <v>1</v>
      </c>
      <c r="C3450">
        <v>1</v>
      </c>
      <c r="D3450">
        <v>1</v>
      </c>
      <c r="E3450">
        <v>1</v>
      </c>
      <c r="F3450">
        <v>1</v>
      </c>
    </row>
    <row r="3451" spans="1:6" x14ac:dyDescent="0.3">
      <c r="A3451" s="2">
        <v>1409824.638</v>
      </c>
      <c r="B3451">
        <v>1</v>
      </c>
      <c r="C3451">
        <v>1</v>
      </c>
      <c r="D3451">
        <v>1</v>
      </c>
      <c r="E3451">
        <v>1</v>
      </c>
      <c r="F3451">
        <v>1</v>
      </c>
    </row>
    <row r="3452" spans="1:6" x14ac:dyDescent="0.3">
      <c r="A3452" s="2">
        <v>1409892.09</v>
      </c>
      <c r="B3452">
        <v>1</v>
      </c>
      <c r="C3452">
        <v>1</v>
      </c>
      <c r="D3452">
        <v>1</v>
      </c>
      <c r="E3452">
        <v>1</v>
      </c>
      <c r="F3452">
        <v>1</v>
      </c>
    </row>
    <row r="3453" spans="1:6" x14ac:dyDescent="0.3">
      <c r="A3453" s="2">
        <v>1409943.3030000001</v>
      </c>
      <c r="B3453">
        <v>1</v>
      </c>
      <c r="C3453">
        <v>1</v>
      </c>
      <c r="D3453">
        <v>1</v>
      </c>
      <c r="E3453">
        <v>1</v>
      </c>
      <c r="F3453">
        <v>1</v>
      </c>
    </row>
    <row r="3454" spans="1:6" x14ac:dyDescent="0.3">
      <c r="A3454" s="2">
        <v>1409977.1310000001</v>
      </c>
      <c r="B3454">
        <v>1</v>
      </c>
      <c r="C3454">
        <v>1</v>
      </c>
      <c r="D3454">
        <v>1</v>
      </c>
      <c r="E3454">
        <v>1</v>
      </c>
      <c r="F3454">
        <v>1</v>
      </c>
    </row>
    <row r="3455" spans="1:6" x14ac:dyDescent="0.3">
      <c r="A3455" s="2">
        <v>1410010.9939999999</v>
      </c>
      <c r="B3455">
        <v>1</v>
      </c>
      <c r="C3455">
        <v>1</v>
      </c>
      <c r="D3455">
        <v>1</v>
      </c>
      <c r="E3455">
        <v>1</v>
      </c>
      <c r="F3455">
        <v>1</v>
      </c>
    </row>
    <row r="3456" spans="1:6" x14ac:dyDescent="0.3">
      <c r="A3456" s="2">
        <v>1410264.405</v>
      </c>
      <c r="B3456">
        <v>1</v>
      </c>
      <c r="C3456">
        <v>1</v>
      </c>
      <c r="D3456">
        <v>1</v>
      </c>
      <c r="E3456">
        <v>1</v>
      </c>
      <c r="F3456">
        <v>1</v>
      </c>
    </row>
    <row r="3457" spans="1:6" x14ac:dyDescent="0.3">
      <c r="A3457" s="2">
        <v>1410331.825</v>
      </c>
      <c r="B3457">
        <v>1</v>
      </c>
      <c r="C3457">
        <v>1</v>
      </c>
      <c r="D3457">
        <v>1</v>
      </c>
      <c r="E3457">
        <v>1</v>
      </c>
      <c r="F3457">
        <v>1</v>
      </c>
    </row>
    <row r="3458" spans="1:6" x14ac:dyDescent="0.3">
      <c r="A3458" s="2">
        <v>1410362.6129999999</v>
      </c>
      <c r="B3458">
        <v>1</v>
      </c>
      <c r="C3458">
        <v>1</v>
      </c>
      <c r="D3458">
        <v>1</v>
      </c>
      <c r="E3458">
        <v>1</v>
      </c>
      <c r="F3458">
        <v>1</v>
      </c>
    </row>
    <row r="3459" spans="1:6" x14ac:dyDescent="0.3">
      <c r="A3459" s="2">
        <v>1410814.9850000001</v>
      </c>
      <c r="B3459">
        <v>1</v>
      </c>
      <c r="C3459">
        <v>1</v>
      </c>
      <c r="D3459">
        <v>1</v>
      </c>
      <c r="E3459">
        <v>1</v>
      </c>
      <c r="F3459">
        <v>1</v>
      </c>
    </row>
    <row r="3460" spans="1:6" x14ac:dyDescent="0.3">
      <c r="A3460" s="2">
        <v>1411024.044</v>
      </c>
      <c r="B3460">
        <v>1</v>
      </c>
      <c r="C3460">
        <v>1</v>
      </c>
      <c r="D3460">
        <v>1</v>
      </c>
      <c r="E3460">
        <v>1</v>
      </c>
      <c r="F3460">
        <v>1</v>
      </c>
    </row>
    <row r="3461" spans="1:6" x14ac:dyDescent="0.3">
      <c r="A3461" s="2">
        <v>1411054.317</v>
      </c>
      <c r="B3461">
        <v>1</v>
      </c>
      <c r="C3461">
        <v>1</v>
      </c>
      <c r="D3461">
        <v>1</v>
      </c>
      <c r="E3461">
        <v>1</v>
      </c>
      <c r="F3461">
        <v>1</v>
      </c>
    </row>
    <row r="3462" spans="1:6" x14ac:dyDescent="0.3">
      <c r="A3462" s="2">
        <v>1411217.493</v>
      </c>
      <c r="B3462">
        <v>1</v>
      </c>
      <c r="C3462">
        <v>1</v>
      </c>
      <c r="D3462">
        <v>1</v>
      </c>
      <c r="E3462">
        <v>1</v>
      </c>
      <c r="F3462">
        <v>1</v>
      </c>
    </row>
    <row r="3463" spans="1:6" x14ac:dyDescent="0.3">
      <c r="A3463" s="2">
        <v>1411266.4110000001</v>
      </c>
      <c r="B3463">
        <v>1</v>
      </c>
      <c r="C3463">
        <v>1</v>
      </c>
      <c r="D3463">
        <v>1</v>
      </c>
      <c r="E3463">
        <v>1</v>
      </c>
      <c r="F3463">
        <v>1</v>
      </c>
    </row>
    <row r="3464" spans="1:6" x14ac:dyDescent="0.3">
      <c r="A3464" s="2">
        <v>1411334.219</v>
      </c>
      <c r="B3464">
        <v>1</v>
      </c>
      <c r="C3464">
        <v>1</v>
      </c>
      <c r="D3464">
        <v>1</v>
      </c>
      <c r="E3464">
        <v>1</v>
      </c>
      <c r="F3464">
        <v>1</v>
      </c>
    </row>
    <row r="3465" spans="1:6" x14ac:dyDescent="0.3">
      <c r="A3465" s="2">
        <v>1411730.477</v>
      </c>
      <c r="B3465">
        <v>1</v>
      </c>
      <c r="C3465">
        <v>1</v>
      </c>
      <c r="D3465">
        <v>1</v>
      </c>
      <c r="E3465">
        <v>1</v>
      </c>
      <c r="F3465">
        <v>1</v>
      </c>
    </row>
    <row r="3466" spans="1:6" x14ac:dyDescent="0.3">
      <c r="A3466" s="2">
        <v>1411749.1070000001</v>
      </c>
      <c r="B3466">
        <v>1</v>
      </c>
      <c r="C3466">
        <v>1</v>
      </c>
      <c r="D3466">
        <v>1</v>
      </c>
      <c r="E3466">
        <v>1</v>
      </c>
      <c r="F3466">
        <v>1</v>
      </c>
    </row>
    <row r="3467" spans="1:6" x14ac:dyDescent="0.3">
      <c r="A3467" s="2">
        <v>1411756.6189999999</v>
      </c>
      <c r="B3467">
        <v>1</v>
      </c>
      <c r="C3467">
        <v>1</v>
      </c>
      <c r="D3467">
        <v>1</v>
      </c>
      <c r="E3467">
        <v>1</v>
      </c>
      <c r="F3467">
        <v>1</v>
      </c>
    </row>
    <row r="3468" spans="1:6" x14ac:dyDescent="0.3">
      <c r="A3468" s="2">
        <v>1412097.1769999999</v>
      </c>
      <c r="B3468">
        <v>1</v>
      </c>
      <c r="C3468">
        <v>1</v>
      </c>
      <c r="D3468">
        <v>1</v>
      </c>
      <c r="E3468">
        <v>1</v>
      </c>
      <c r="F3468">
        <v>1</v>
      </c>
    </row>
    <row r="3469" spans="1:6" x14ac:dyDescent="0.3">
      <c r="A3469" s="2">
        <v>1412144.5079999999</v>
      </c>
      <c r="B3469">
        <v>1</v>
      </c>
      <c r="C3469">
        <v>1</v>
      </c>
      <c r="D3469">
        <v>1</v>
      </c>
      <c r="E3469">
        <v>1</v>
      </c>
      <c r="F3469">
        <v>1</v>
      </c>
    </row>
    <row r="3470" spans="1:6" x14ac:dyDescent="0.3">
      <c r="A3470" s="2">
        <v>1412242.7549999999</v>
      </c>
      <c r="B3470">
        <v>1</v>
      </c>
      <c r="C3470">
        <v>1</v>
      </c>
      <c r="D3470">
        <v>1</v>
      </c>
      <c r="E3470">
        <v>1</v>
      </c>
      <c r="F3470">
        <v>1</v>
      </c>
    </row>
    <row r="3471" spans="1:6" x14ac:dyDescent="0.3">
      <c r="A3471" s="2">
        <v>1412274.486</v>
      </c>
      <c r="B3471">
        <v>1</v>
      </c>
      <c r="C3471">
        <v>1</v>
      </c>
      <c r="D3471">
        <v>1</v>
      </c>
      <c r="E3471">
        <v>1</v>
      </c>
      <c r="F3471">
        <v>1</v>
      </c>
    </row>
    <row r="3472" spans="1:6" x14ac:dyDescent="0.3">
      <c r="A3472" s="2">
        <v>1412449.4790000001</v>
      </c>
      <c r="B3472">
        <v>1</v>
      </c>
      <c r="C3472">
        <v>1</v>
      </c>
      <c r="D3472">
        <v>1</v>
      </c>
      <c r="E3472">
        <v>1</v>
      </c>
      <c r="F3472">
        <v>1</v>
      </c>
    </row>
    <row r="3473" spans="1:6" x14ac:dyDescent="0.3">
      <c r="A3473" s="2">
        <v>1412501.246</v>
      </c>
      <c r="B3473">
        <v>1</v>
      </c>
      <c r="C3473">
        <v>1</v>
      </c>
      <c r="D3473">
        <v>1</v>
      </c>
      <c r="E3473">
        <v>1</v>
      </c>
      <c r="F3473">
        <v>1</v>
      </c>
    </row>
    <row r="3474" spans="1:6" x14ac:dyDescent="0.3">
      <c r="A3474" s="2">
        <v>1412619.71</v>
      </c>
      <c r="B3474">
        <v>1</v>
      </c>
      <c r="C3474">
        <v>1</v>
      </c>
      <c r="D3474">
        <v>1</v>
      </c>
      <c r="E3474">
        <v>1</v>
      </c>
      <c r="F3474">
        <v>1</v>
      </c>
    </row>
    <row r="3475" spans="1:6" x14ac:dyDescent="0.3">
      <c r="A3475" s="2">
        <v>1412626.5190000001</v>
      </c>
      <c r="B3475">
        <v>1</v>
      </c>
      <c r="C3475">
        <v>1</v>
      </c>
      <c r="D3475">
        <v>1</v>
      </c>
      <c r="E3475">
        <v>1</v>
      </c>
      <c r="F3475">
        <v>1</v>
      </c>
    </row>
    <row r="3476" spans="1:6" x14ac:dyDescent="0.3">
      <c r="A3476" s="2">
        <v>1412776.577</v>
      </c>
      <c r="B3476">
        <v>1</v>
      </c>
      <c r="C3476">
        <v>1</v>
      </c>
      <c r="D3476">
        <v>1</v>
      </c>
      <c r="E3476">
        <v>1</v>
      </c>
      <c r="F3476">
        <v>1</v>
      </c>
    </row>
    <row r="3477" spans="1:6" x14ac:dyDescent="0.3">
      <c r="A3477" s="2">
        <v>1412806.2860000001</v>
      </c>
      <c r="B3477">
        <v>1</v>
      </c>
      <c r="C3477">
        <v>1</v>
      </c>
      <c r="D3477">
        <v>1</v>
      </c>
      <c r="E3477">
        <v>1</v>
      </c>
      <c r="F3477">
        <v>1</v>
      </c>
    </row>
    <row r="3478" spans="1:6" x14ac:dyDescent="0.3">
      <c r="A3478" s="2">
        <v>1412881.784</v>
      </c>
      <c r="B3478">
        <v>1</v>
      </c>
      <c r="C3478">
        <v>1</v>
      </c>
      <c r="D3478">
        <v>1</v>
      </c>
      <c r="E3478">
        <v>1</v>
      </c>
      <c r="F3478">
        <v>1</v>
      </c>
    </row>
    <row r="3479" spans="1:6" x14ac:dyDescent="0.3">
      <c r="A3479" s="2">
        <v>1413105.4950000001</v>
      </c>
      <c r="B3479">
        <v>1</v>
      </c>
      <c r="C3479">
        <v>1</v>
      </c>
      <c r="D3479">
        <v>1</v>
      </c>
      <c r="E3479">
        <v>1</v>
      </c>
      <c r="F3479">
        <v>1</v>
      </c>
    </row>
    <row r="3480" spans="1:6" x14ac:dyDescent="0.3">
      <c r="A3480" s="2">
        <v>1413579.817</v>
      </c>
      <c r="B3480">
        <v>1</v>
      </c>
      <c r="C3480">
        <v>1</v>
      </c>
      <c r="D3480">
        <v>1</v>
      </c>
      <c r="E3480">
        <v>1</v>
      </c>
      <c r="F3480">
        <v>1</v>
      </c>
    </row>
    <row r="3481" spans="1:6" x14ac:dyDescent="0.3">
      <c r="A3481" s="2">
        <v>1413729.757</v>
      </c>
      <c r="B3481">
        <v>1</v>
      </c>
      <c r="C3481">
        <v>1</v>
      </c>
      <c r="D3481">
        <v>1</v>
      </c>
      <c r="E3481">
        <v>1</v>
      </c>
      <c r="F3481">
        <v>1</v>
      </c>
    </row>
    <row r="3482" spans="1:6" x14ac:dyDescent="0.3">
      <c r="A3482" s="2">
        <v>1414259.7749999999</v>
      </c>
      <c r="B3482">
        <v>1</v>
      </c>
      <c r="C3482">
        <v>1</v>
      </c>
      <c r="D3482">
        <v>1</v>
      </c>
      <c r="E3482">
        <v>1</v>
      </c>
      <c r="F3482">
        <v>1</v>
      </c>
    </row>
    <row r="3483" spans="1:6" x14ac:dyDescent="0.3">
      <c r="A3483" s="2">
        <v>1414286.7220000001</v>
      </c>
      <c r="B3483">
        <v>1</v>
      </c>
      <c r="C3483">
        <v>1</v>
      </c>
      <c r="D3483">
        <v>1</v>
      </c>
      <c r="E3483">
        <v>1</v>
      </c>
      <c r="F3483">
        <v>1</v>
      </c>
    </row>
    <row r="3484" spans="1:6" x14ac:dyDescent="0.3">
      <c r="A3484" s="2">
        <v>1414286.7239999999</v>
      </c>
      <c r="B3484">
        <v>1</v>
      </c>
      <c r="C3484">
        <v>1</v>
      </c>
      <c r="D3484">
        <v>1</v>
      </c>
      <c r="E3484">
        <v>1</v>
      </c>
      <c r="F3484">
        <v>1</v>
      </c>
    </row>
    <row r="3485" spans="1:6" x14ac:dyDescent="0.3">
      <c r="A3485" s="2">
        <v>1414294.898</v>
      </c>
      <c r="B3485">
        <v>1</v>
      </c>
      <c r="C3485">
        <v>1</v>
      </c>
      <c r="D3485">
        <v>1</v>
      </c>
      <c r="E3485">
        <v>1</v>
      </c>
      <c r="F3485">
        <v>1</v>
      </c>
    </row>
    <row r="3486" spans="1:6" x14ac:dyDescent="0.3">
      <c r="A3486" s="2">
        <v>1414495.3430000001</v>
      </c>
      <c r="B3486">
        <v>1</v>
      </c>
      <c r="C3486">
        <v>1</v>
      </c>
      <c r="D3486">
        <v>1</v>
      </c>
      <c r="E3486">
        <v>1</v>
      </c>
      <c r="F3486">
        <v>1</v>
      </c>
    </row>
    <row r="3487" spans="1:6" x14ac:dyDescent="0.3">
      <c r="A3487" s="2">
        <v>1415073.6140000001</v>
      </c>
      <c r="B3487">
        <v>1</v>
      </c>
      <c r="C3487">
        <v>1</v>
      </c>
      <c r="D3487">
        <v>1</v>
      </c>
      <c r="E3487">
        <v>1</v>
      </c>
      <c r="F3487">
        <v>1</v>
      </c>
    </row>
    <row r="3488" spans="1:6" x14ac:dyDescent="0.3">
      <c r="A3488" s="2">
        <v>1415349.65</v>
      </c>
      <c r="B3488">
        <v>1</v>
      </c>
      <c r="C3488">
        <v>1</v>
      </c>
      <c r="D3488">
        <v>1</v>
      </c>
      <c r="E3488">
        <v>1</v>
      </c>
      <c r="F3488">
        <v>1</v>
      </c>
    </row>
    <row r="3489" spans="1:6" x14ac:dyDescent="0.3">
      <c r="A3489" s="2">
        <v>1415647.5530000001</v>
      </c>
      <c r="B3489">
        <v>1</v>
      </c>
      <c r="C3489">
        <v>1</v>
      </c>
      <c r="D3489">
        <v>1</v>
      </c>
      <c r="E3489">
        <v>1</v>
      </c>
      <c r="F3489">
        <v>1</v>
      </c>
    </row>
    <row r="3490" spans="1:6" x14ac:dyDescent="0.3">
      <c r="A3490" s="2">
        <v>1416238.577</v>
      </c>
      <c r="B3490">
        <v>1</v>
      </c>
      <c r="C3490">
        <v>1</v>
      </c>
      <c r="D3490">
        <v>1</v>
      </c>
      <c r="E3490">
        <v>1</v>
      </c>
      <c r="F3490">
        <v>1</v>
      </c>
    </row>
    <row r="3491" spans="1:6" x14ac:dyDescent="0.3">
      <c r="A3491" s="2">
        <v>1416408.25</v>
      </c>
      <c r="B3491">
        <v>1</v>
      </c>
      <c r="C3491">
        <v>1</v>
      </c>
      <c r="D3491">
        <v>1</v>
      </c>
      <c r="E3491">
        <v>1</v>
      </c>
      <c r="F3491">
        <v>1</v>
      </c>
    </row>
    <row r="3492" spans="1:6" x14ac:dyDescent="0.3">
      <c r="A3492" s="2">
        <v>1416648.297</v>
      </c>
      <c r="B3492">
        <v>1</v>
      </c>
      <c r="C3492">
        <v>1</v>
      </c>
      <c r="D3492">
        <v>1</v>
      </c>
      <c r="E3492">
        <v>1</v>
      </c>
      <c r="F3492">
        <v>1</v>
      </c>
    </row>
    <row r="3493" spans="1:6" x14ac:dyDescent="0.3">
      <c r="A3493" s="2">
        <v>1416965.9790000001</v>
      </c>
      <c r="B3493">
        <v>1</v>
      </c>
      <c r="C3493">
        <v>1</v>
      </c>
      <c r="D3493">
        <v>1</v>
      </c>
      <c r="E3493">
        <v>1</v>
      </c>
      <c r="F3493">
        <v>1</v>
      </c>
    </row>
    <row r="3494" spans="1:6" x14ac:dyDescent="0.3">
      <c r="A3494" s="2">
        <v>1417047.6270000001</v>
      </c>
      <c r="B3494">
        <v>1</v>
      </c>
      <c r="C3494">
        <v>1</v>
      </c>
      <c r="D3494">
        <v>1</v>
      </c>
      <c r="E3494">
        <v>1</v>
      </c>
      <c r="F3494">
        <v>1</v>
      </c>
    </row>
    <row r="3495" spans="1:6" x14ac:dyDescent="0.3">
      <c r="A3495" s="2">
        <v>1417158.537</v>
      </c>
      <c r="B3495">
        <v>1</v>
      </c>
      <c r="C3495">
        <v>1</v>
      </c>
      <c r="D3495">
        <v>1</v>
      </c>
      <c r="E3495">
        <v>1</v>
      </c>
      <c r="F3495">
        <v>1</v>
      </c>
    </row>
    <row r="3496" spans="1:6" x14ac:dyDescent="0.3">
      <c r="A3496" s="2">
        <v>1417275.6669999999</v>
      </c>
      <c r="B3496">
        <v>1</v>
      </c>
      <c r="C3496">
        <v>1</v>
      </c>
      <c r="D3496">
        <v>1</v>
      </c>
      <c r="E3496">
        <v>1</v>
      </c>
      <c r="F3496">
        <v>1</v>
      </c>
    </row>
    <row r="3497" spans="1:6" x14ac:dyDescent="0.3">
      <c r="A3497" s="2">
        <v>1417403.3119999999</v>
      </c>
      <c r="B3497">
        <v>1</v>
      </c>
      <c r="C3497">
        <v>1</v>
      </c>
      <c r="D3497">
        <v>1</v>
      </c>
      <c r="E3497">
        <v>1</v>
      </c>
      <c r="F3497">
        <v>1</v>
      </c>
    </row>
    <row r="3498" spans="1:6" x14ac:dyDescent="0.3">
      <c r="A3498" s="2">
        <v>1417691.1129999999</v>
      </c>
      <c r="B3498">
        <v>1</v>
      </c>
      <c r="C3498">
        <v>1</v>
      </c>
      <c r="D3498">
        <v>1</v>
      </c>
      <c r="E3498">
        <v>1</v>
      </c>
      <c r="F3498">
        <v>1</v>
      </c>
    </row>
    <row r="3499" spans="1:6" x14ac:dyDescent="0.3">
      <c r="A3499" s="2">
        <v>1417819.74</v>
      </c>
      <c r="B3499">
        <v>1</v>
      </c>
      <c r="C3499">
        <v>1</v>
      </c>
      <c r="D3499">
        <v>1</v>
      </c>
      <c r="E3499">
        <v>1</v>
      </c>
      <c r="F3499">
        <v>1</v>
      </c>
    </row>
    <row r="3500" spans="1:6" x14ac:dyDescent="0.3">
      <c r="A3500" s="2">
        <v>1417870.983</v>
      </c>
      <c r="B3500">
        <v>1</v>
      </c>
      <c r="C3500">
        <v>1</v>
      </c>
      <c r="D3500">
        <v>1</v>
      </c>
      <c r="E3500">
        <v>1</v>
      </c>
      <c r="F3500">
        <v>1</v>
      </c>
    </row>
    <row r="3501" spans="1:6" x14ac:dyDescent="0.3">
      <c r="A3501" s="2">
        <v>1417957.983</v>
      </c>
      <c r="B3501">
        <v>1</v>
      </c>
      <c r="C3501">
        <v>1</v>
      </c>
      <c r="D3501">
        <v>1</v>
      </c>
      <c r="E3501">
        <v>1</v>
      </c>
      <c r="F3501">
        <v>1</v>
      </c>
    </row>
    <row r="3502" spans="1:6" x14ac:dyDescent="0.3">
      <c r="A3502" s="2">
        <v>1418045.719</v>
      </c>
      <c r="B3502">
        <v>1</v>
      </c>
      <c r="C3502">
        <v>1</v>
      </c>
      <c r="D3502">
        <v>1</v>
      </c>
      <c r="E3502">
        <v>1</v>
      </c>
      <c r="F3502">
        <v>1</v>
      </c>
    </row>
    <row r="3503" spans="1:6" x14ac:dyDescent="0.3">
      <c r="A3503" s="2">
        <v>1418310.085</v>
      </c>
      <c r="B3503">
        <v>1</v>
      </c>
      <c r="C3503">
        <v>1</v>
      </c>
      <c r="D3503">
        <v>1</v>
      </c>
      <c r="E3503">
        <v>1</v>
      </c>
      <c r="F3503">
        <v>1</v>
      </c>
    </row>
    <row r="3504" spans="1:6" x14ac:dyDescent="0.3">
      <c r="A3504" s="2">
        <v>1418595.727</v>
      </c>
      <c r="B3504">
        <v>1</v>
      </c>
      <c r="C3504">
        <v>1</v>
      </c>
      <c r="D3504">
        <v>1</v>
      </c>
      <c r="E3504">
        <v>1</v>
      </c>
      <c r="F3504">
        <v>1</v>
      </c>
    </row>
    <row r="3505" spans="1:6" x14ac:dyDescent="0.3">
      <c r="A3505" s="2">
        <v>1418723.6569999999</v>
      </c>
      <c r="B3505">
        <v>1</v>
      </c>
      <c r="C3505">
        <v>1</v>
      </c>
      <c r="D3505">
        <v>1</v>
      </c>
      <c r="E3505">
        <v>1</v>
      </c>
      <c r="F3505">
        <v>1</v>
      </c>
    </row>
    <row r="3506" spans="1:6" x14ac:dyDescent="0.3">
      <c r="A3506" s="2">
        <v>1418977.8289999999</v>
      </c>
      <c r="B3506">
        <v>1</v>
      </c>
      <c r="C3506">
        <v>1</v>
      </c>
      <c r="D3506">
        <v>1</v>
      </c>
      <c r="E3506">
        <v>1</v>
      </c>
      <c r="F3506">
        <v>1</v>
      </c>
    </row>
    <row r="3507" spans="1:6" x14ac:dyDescent="0.3">
      <c r="A3507" s="2">
        <v>1419158.959</v>
      </c>
      <c r="B3507">
        <v>1</v>
      </c>
      <c r="C3507">
        <v>1</v>
      </c>
      <c r="D3507">
        <v>1</v>
      </c>
      <c r="E3507">
        <v>1</v>
      </c>
      <c r="F3507">
        <v>1</v>
      </c>
    </row>
    <row r="3508" spans="1:6" x14ac:dyDescent="0.3">
      <c r="A3508" s="2">
        <v>1419345.6070000001</v>
      </c>
      <c r="B3508">
        <v>1</v>
      </c>
      <c r="C3508">
        <v>1</v>
      </c>
      <c r="D3508">
        <v>1</v>
      </c>
      <c r="E3508">
        <v>1</v>
      </c>
      <c r="F3508">
        <v>1</v>
      </c>
    </row>
    <row r="3509" spans="1:6" x14ac:dyDescent="0.3">
      <c r="A3509" s="2">
        <v>1419536.2590000001</v>
      </c>
      <c r="B3509">
        <v>1</v>
      </c>
      <c r="C3509">
        <v>1</v>
      </c>
      <c r="D3509">
        <v>1</v>
      </c>
      <c r="E3509">
        <v>1</v>
      </c>
      <c r="F3509">
        <v>1</v>
      </c>
    </row>
    <row r="3510" spans="1:6" x14ac:dyDescent="0.3">
      <c r="A3510" s="2">
        <v>1420070.02</v>
      </c>
      <c r="B3510">
        <v>1</v>
      </c>
      <c r="C3510">
        <v>1</v>
      </c>
      <c r="D3510">
        <v>1</v>
      </c>
      <c r="E3510">
        <v>1</v>
      </c>
      <c r="F3510">
        <v>1</v>
      </c>
    </row>
    <row r="3511" spans="1:6" x14ac:dyDescent="0.3">
      <c r="A3511" s="2">
        <v>1420283.5589999999</v>
      </c>
      <c r="B3511">
        <v>1</v>
      </c>
      <c r="C3511">
        <v>1</v>
      </c>
      <c r="D3511">
        <v>1</v>
      </c>
      <c r="E3511">
        <v>1</v>
      </c>
      <c r="F3511">
        <v>1</v>
      </c>
    </row>
    <row r="3512" spans="1:6" x14ac:dyDescent="0.3">
      <c r="A3512" s="2">
        <v>1420469.727</v>
      </c>
      <c r="B3512">
        <v>1</v>
      </c>
      <c r="C3512">
        <v>1</v>
      </c>
      <c r="D3512">
        <v>1</v>
      </c>
      <c r="E3512">
        <v>1</v>
      </c>
      <c r="F3512">
        <v>1</v>
      </c>
    </row>
    <row r="3513" spans="1:6" x14ac:dyDescent="0.3">
      <c r="A3513" s="2">
        <v>1420648.281</v>
      </c>
      <c r="B3513">
        <v>1</v>
      </c>
      <c r="C3513">
        <v>1</v>
      </c>
      <c r="D3513">
        <v>1</v>
      </c>
      <c r="E3513">
        <v>1</v>
      </c>
      <c r="F3513">
        <v>1</v>
      </c>
    </row>
    <row r="3514" spans="1:6" x14ac:dyDescent="0.3">
      <c r="A3514" s="2">
        <v>1420858.824</v>
      </c>
      <c r="B3514">
        <v>1</v>
      </c>
      <c r="C3514">
        <v>1</v>
      </c>
      <c r="D3514">
        <v>1</v>
      </c>
      <c r="E3514">
        <v>1</v>
      </c>
      <c r="F3514">
        <v>1</v>
      </c>
    </row>
    <row r="3515" spans="1:6" x14ac:dyDescent="0.3">
      <c r="A3515" s="2">
        <v>1420979.1839999999</v>
      </c>
      <c r="B3515">
        <v>1</v>
      </c>
      <c r="C3515">
        <v>1</v>
      </c>
      <c r="D3515">
        <v>1</v>
      </c>
      <c r="E3515">
        <v>1</v>
      </c>
      <c r="F3515">
        <v>1</v>
      </c>
    </row>
    <row r="3516" spans="1:6" x14ac:dyDescent="0.3">
      <c r="A3516" s="2">
        <v>1421047.6459999999</v>
      </c>
      <c r="B3516">
        <v>1</v>
      </c>
      <c r="C3516">
        <v>1</v>
      </c>
      <c r="D3516">
        <v>1</v>
      </c>
      <c r="E3516">
        <v>1</v>
      </c>
      <c r="F3516">
        <v>1</v>
      </c>
    </row>
    <row r="3517" spans="1:6" x14ac:dyDescent="0.3">
      <c r="A3517" s="2">
        <v>1421135.8149999999</v>
      </c>
      <c r="B3517">
        <v>1</v>
      </c>
      <c r="C3517">
        <v>1</v>
      </c>
      <c r="D3517">
        <v>1</v>
      </c>
      <c r="E3517">
        <v>1</v>
      </c>
      <c r="F3517">
        <v>1</v>
      </c>
    </row>
    <row r="3518" spans="1:6" x14ac:dyDescent="0.3">
      <c r="A3518" s="2">
        <v>1421216.504</v>
      </c>
      <c r="B3518">
        <v>1</v>
      </c>
      <c r="C3518">
        <v>1</v>
      </c>
      <c r="D3518">
        <v>1</v>
      </c>
      <c r="E3518">
        <v>1</v>
      </c>
      <c r="F3518">
        <v>1</v>
      </c>
    </row>
    <row r="3519" spans="1:6" x14ac:dyDescent="0.3">
      <c r="A3519" s="2">
        <v>1421518.602</v>
      </c>
      <c r="B3519">
        <v>1</v>
      </c>
      <c r="C3519">
        <v>1</v>
      </c>
      <c r="D3519">
        <v>1</v>
      </c>
      <c r="E3519">
        <v>1</v>
      </c>
      <c r="F3519">
        <v>1</v>
      </c>
    </row>
    <row r="3520" spans="1:6" x14ac:dyDescent="0.3">
      <c r="A3520" s="2">
        <v>1421715.415</v>
      </c>
      <c r="B3520">
        <v>1</v>
      </c>
      <c r="C3520">
        <v>1</v>
      </c>
      <c r="D3520">
        <v>1</v>
      </c>
      <c r="E3520">
        <v>1</v>
      </c>
      <c r="F3520">
        <v>1</v>
      </c>
    </row>
    <row r="3521" spans="1:6" x14ac:dyDescent="0.3">
      <c r="A3521" s="2">
        <v>1422004.0109999999</v>
      </c>
      <c r="B3521">
        <v>1</v>
      </c>
      <c r="C3521">
        <v>1</v>
      </c>
      <c r="D3521">
        <v>1</v>
      </c>
      <c r="E3521">
        <v>1</v>
      </c>
      <c r="F3521">
        <v>1</v>
      </c>
    </row>
    <row r="3522" spans="1:6" x14ac:dyDescent="0.3">
      <c r="A3522" s="2">
        <v>1422195.879</v>
      </c>
      <c r="B3522">
        <v>1</v>
      </c>
      <c r="C3522">
        <v>1</v>
      </c>
      <c r="D3522">
        <v>1</v>
      </c>
      <c r="E3522">
        <v>1</v>
      </c>
      <c r="F3522">
        <v>1</v>
      </c>
    </row>
    <row r="3523" spans="1:6" x14ac:dyDescent="0.3">
      <c r="A3523" s="2">
        <v>1422230.96</v>
      </c>
      <c r="B3523">
        <v>1</v>
      </c>
      <c r="C3523">
        <v>1</v>
      </c>
      <c r="D3523">
        <v>1</v>
      </c>
      <c r="E3523">
        <v>1</v>
      </c>
      <c r="F3523">
        <v>1</v>
      </c>
    </row>
    <row r="3524" spans="1:6" x14ac:dyDescent="0.3">
      <c r="A3524" s="2">
        <v>1422890.0209999999</v>
      </c>
      <c r="B3524">
        <v>1</v>
      </c>
      <c r="C3524">
        <v>1</v>
      </c>
      <c r="D3524">
        <v>1</v>
      </c>
      <c r="E3524">
        <v>1</v>
      </c>
      <c r="F3524">
        <v>1</v>
      </c>
    </row>
    <row r="3525" spans="1:6" x14ac:dyDescent="0.3">
      <c r="A3525" s="2">
        <v>1422916.811</v>
      </c>
      <c r="B3525">
        <v>1</v>
      </c>
      <c r="C3525">
        <v>1</v>
      </c>
      <c r="D3525">
        <v>1</v>
      </c>
      <c r="E3525">
        <v>1</v>
      </c>
      <c r="F3525">
        <v>1</v>
      </c>
    </row>
    <row r="3526" spans="1:6" x14ac:dyDescent="0.3">
      <c r="A3526" s="2">
        <v>1423025.101</v>
      </c>
      <c r="B3526">
        <v>1</v>
      </c>
      <c r="C3526">
        <v>1</v>
      </c>
      <c r="D3526">
        <v>1</v>
      </c>
      <c r="E3526">
        <v>1</v>
      </c>
      <c r="F3526">
        <v>1</v>
      </c>
    </row>
    <row r="3527" spans="1:6" x14ac:dyDescent="0.3">
      <c r="A3527" s="2">
        <v>1423125.541</v>
      </c>
      <c r="B3527">
        <v>1</v>
      </c>
      <c r="C3527">
        <v>1</v>
      </c>
      <c r="D3527">
        <v>1</v>
      </c>
      <c r="E3527">
        <v>1</v>
      </c>
      <c r="F3527">
        <v>1</v>
      </c>
    </row>
    <row r="3528" spans="1:6" x14ac:dyDescent="0.3">
      <c r="A3528" s="2">
        <v>1423296.118</v>
      </c>
      <c r="B3528">
        <v>1</v>
      </c>
      <c r="C3528">
        <v>1</v>
      </c>
      <c r="D3528">
        <v>1</v>
      </c>
      <c r="E3528">
        <v>1</v>
      </c>
      <c r="F3528">
        <v>1</v>
      </c>
    </row>
    <row r="3529" spans="1:6" x14ac:dyDescent="0.3">
      <c r="A3529" s="2">
        <v>1423908.2579999999</v>
      </c>
      <c r="B3529">
        <v>1</v>
      </c>
      <c r="C3529">
        <v>1</v>
      </c>
      <c r="D3529">
        <v>1</v>
      </c>
      <c r="E3529">
        <v>1</v>
      </c>
      <c r="F3529">
        <v>1</v>
      </c>
    </row>
    <row r="3530" spans="1:6" x14ac:dyDescent="0.3">
      <c r="A3530" s="2">
        <v>1424283.3729999999</v>
      </c>
      <c r="B3530">
        <v>1</v>
      </c>
      <c r="C3530">
        <v>1</v>
      </c>
      <c r="D3530">
        <v>1</v>
      </c>
      <c r="E3530">
        <v>1</v>
      </c>
      <c r="F3530">
        <v>1</v>
      </c>
    </row>
    <row r="3531" spans="1:6" x14ac:dyDescent="0.3">
      <c r="A3531" s="2">
        <v>1424389.483</v>
      </c>
      <c r="B3531">
        <v>1</v>
      </c>
      <c r="C3531">
        <v>1</v>
      </c>
      <c r="D3531">
        <v>1</v>
      </c>
      <c r="E3531">
        <v>1</v>
      </c>
      <c r="F3531">
        <v>1</v>
      </c>
    </row>
    <row r="3532" spans="1:6" x14ac:dyDescent="0.3">
      <c r="A3532" s="2">
        <v>1424786.5090000001</v>
      </c>
      <c r="B3532">
        <v>1</v>
      </c>
      <c r="C3532">
        <v>1</v>
      </c>
      <c r="D3532">
        <v>1</v>
      </c>
      <c r="E3532">
        <v>1</v>
      </c>
      <c r="F3532">
        <v>1</v>
      </c>
    </row>
    <row r="3533" spans="1:6" x14ac:dyDescent="0.3">
      <c r="A3533" s="2">
        <v>1424994.375</v>
      </c>
      <c r="B3533">
        <v>1</v>
      </c>
      <c r="C3533">
        <v>1</v>
      </c>
      <c r="D3533">
        <v>1</v>
      </c>
      <c r="E3533">
        <v>1</v>
      </c>
      <c r="F3533">
        <v>1</v>
      </c>
    </row>
    <row r="3534" spans="1:6" x14ac:dyDescent="0.3">
      <c r="A3534" s="2">
        <v>1425114.7180000001</v>
      </c>
      <c r="B3534">
        <v>1</v>
      </c>
      <c r="C3534">
        <v>1</v>
      </c>
      <c r="D3534">
        <v>1</v>
      </c>
      <c r="E3534">
        <v>1</v>
      </c>
      <c r="F3534">
        <v>1</v>
      </c>
    </row>
    <row r="3535" spans="1:6" x14ac:dyDescent="0.3">
      <c r="A3535" s="2">
        <v>1425366.4129999999</v>
      </c>
      <c r="B3535">
        <v>1</v>
      </c>
      <c r="C3535">
        <v>1</v>
      </c>
      <c r="D3535">
        <v>1</v>
      </c>
      <c r="E3535">
        <v>1</v>
      </c>
      <c r="F3535">
        <v>1</v>
      </c>
    </row>
    <row r="3536" spans="1:6" x14ac:dyDescent="0.3">
      <c r="A3536" s="2">
        <v>1425603.4950000001</v>
      </c>
      <c r="B3536">
        <v>1</v>
      </c>
      <c r="C3536">
        <v>1</v>
      </c>
      <c r="D3536">
        <v>1</v>
      </c>
      <c r="E3536">
        <v>1</v>
      </c>
      <c r="F3536">
        <v>1</v>
      </c>
    </row>
    <row r="3537" spans="1:6" x14ac:dyDescent="0.3">
      <c r="A3537" s="2">
        <v>1425632.5419999999</v>
      </c>
      <c r="B3537">
        <v>1</v>
      </c>
      <c r="C3537">
        <v>1</v>
      </c>
      <c r="D3537">
        <v>1</v>
      </c>
      <c r="E3537">
        <v>1</v>
      </c>
      <c r="F3537">
        <v>1</v>
      </c>
    </row>
    <row r="3538" spans="1:6" x14ac:dyDescent="0.3">
      <c r="A3538" s="2">
        <v>1425745.297</v>
      </c>
      <c r="B3538">
        <v>1</v>
      </c>
      <c r="C3538">
        <v>1</v>
      </c>
      <c r="D3538">
        <v>1</v>
      </c>
      <c r="E3538">
        <v>1</v>
      </c>
      <c r="F3538">
        <v>1</v>
      </c>
    </row>
    <row r="3539" spans="1:6" x14ac:dyDescent="0.3">
      <c r="A3539" s="2">
        <v>1426402.807</v>
      </c>
      <c r="B3539">
        <v>1</v>
      </c>
      <c r="C3539">
        <v>1</v>
      </c>
      <c r="D3539">
        <v>1</v>
      </c>
      <c r="E3539">
        <v>1</v>
      </c>
      <c r="F3539">
        <v>1</v>
      </c>
    </row>
    <row r="3540" spans="1:6" x14ac:dyDescent="0.3">
      <c r="A3540" s="2">
        <v>1426434.6440000001</v>
      </c>
      <c r="B3540">
        <v>1</v>
      </c>
      <c r="C3540">
        <v>1</v>
      </c>
      <c r="D3540">
        <v>1</v>
      </c>
      <c r="E3540">
        <v>1</v>
      </c>
      <c r="F3540">
        <v>1</v>
      </c>
    </row>
    <row r="3541" spans="1:6" x14ac:dyDescent="0.3">
      <c r="A3541" s="2">
        <v>1426545.9669999999</v>
      </c>
      <c r="B3541">
        <v>1</v>
      </c>
      <c r="C3541">
        <v>1</v>
      </c>
      <c r="D3541">
        <v>1</v>
      </c>
      <c r="E3541">
        <v>1</v>
      </c>
      <c r="F3541">
        <v>1</v>
      </c>
    </row>
    <row r="3542" spans="1:6" x14ac:dyDescent="0.3">
      <c r="A3542" s="2">
        <v>1426682.135</v>
      </c>
      <c r="B3542">
        <v>1</v>
      </c>
      <c r="C3542">
        <v>1</v>
      </c>
      <c r="D3542">
        <v>1</v>
      </c>
      <c r="E3542">
        <v>1</v>
      </c>
      <c r="F3542">
        <v>1</v>
      </c>
    </row>
    <row r="3543" spans="1:6" x14ac:dyDescent="0.3">
      <c r="A3543" s="2">
        <v>1426695.686</v>
      </c>
      <c r="B3543">
        <v>1</v>
      </c>
      <c r="C3543">
        <v>1</v>
      </c>
      <c r="D3543">
        <v>1</v>
      </c>
      <c r="E3543">
        <v>1</v>
      </c>
      <c r="F3543">
        <v>1</v>
      </c>
    </row>
    <row r="3544" spans="1:6" x14ac:dyDescent="0.3">
      <c r="A3544" s="2">
        <v>1426832.0490000001</v>
      </c>
      <c r="B3544">
        <v>1</v>
      </c>
      <c r="C3544">
        <v>1</v>
      </c>
      <c r="D3544">
        <v>1</v>
      </c>
      <c r="E3544">
        <v>1</v>
      </c>
      <c r="F3544">
        <v>1</v>
      </c>
    </row>
    <row r="3545" spans="1:6" x14ac:dyDescent="0.3">
      <c r="A3545" s="2">
        <v>1427026.9450000001</v>
      </c>
      <c r="B3545">
        <v>1</v>
      </c>
      <c r="C3545">
        <v>1</v>
      </c>
      <c r="D3545">
        <v>1</v>
      </c>
      <c r="E3545">
        <v>1</v>
      </c>
      <c r="F3545">
        <v>1</v>
      </c>
    </row>
    <row r="3546" spans="1:6" x14ac:dyDescent="0.3">
      <c r="A3546" s="2">
        <v>1427108.5009999999</v>
      </c>
      <c r="B3546">
        <v>1</v>
      </c>
      <c r="C3546">
        <v>1</v>
      </c>
      <c r="D3546">
        <v>1</v>
      </c>
      <c r="E3546">
        <v>1</v>
      </c>
      <c r="F3546">
        <v>1</v>
      </c>
    </row>
    <row r="3547" spans="1:6" x14ac:dyDescent="0.3">
      <c r="A3547" s="2">
        <v>1427202.2790000001</v>
      </c>
      <c r="B3547">
        <v>1</v>
      </c>
      <c r="C3547">
        <v>1</v>
      </c>
      <c r="D3547">
        <v>1</v>
      </c>
      <c r="E3547">
        <v>1</v>
      </c>
      <c r="F3547">
        <v>1</v>
      </c>
    </row>
    <row r="3548" spans="1:6" x14ac:dyDescent="0.3">
      <c r="A3548" s="2">
        <v>1427551.145</v>
      </c>
      <c r="B3548">
        <v>1</v>
      </c>
      <c r="C3548">
        <v>1</v>
      </c>
      <c r="D3548">
        <v>1</v>
      </c>
      <c r="E3548">
        <v>1</v>
      </c>
      <c r="F3548">
        <v>1</v>
      </c>
    </row>
    <row r="3549" spans="1:6" x14ac:dyDescent="0.3">
      <c r="A3549" s="2">
        <v>1427832.121</v>
      </c>
      <c r="B3549">
        <v>1</v>
      </c>
      <c r="C3549">
        <v>1</v>
      </c>
      <c r="D3549">
        <v>1</v>
      </c>
      <c r="E3549">
        <v>1</v>
      </c>
      <c r="F3549">
        <v>1</v>
      </c>
    </row>
    <row r="3550" spans="1:6" x14ac:dyDescent="0.3">
      <c r="A3550" s="2">
        <v>1427842.5060000001</v>
      </c>
      <c r="B3550">
        <v>1</v>
      </c>
      <c r="C3550">
        <v>1</v>
      </c>
      <c r="D3550">
        <v>1</v>
      </c>
      <c r="E3550">
        <v>1</v>
      </c>
      <c r="F3550">
        <v>1</v>
      </c>
    </row>
    <row r="3551" spans="1:6" x14ac:dyDescent="0.3">
      <c r="A3551" s="2">
        <v>1427890.0460000001</v>
      </c>
      <c r="B3551">
        <v>1</v>
      </c>
      <c r="C3551">
        <v>1</v>
      </c>
      <c r="D3551">
        <v>1</v>
      </c>
      <c r="E3551">
        <v>1</v>
      </c>
      <c r="F3551">
        <v>1</v>
      </c>
    </row>
    <row r="3552" spans="1:6" x14ac:dyDescent="0.3">
      <c r="A3552" s="2">
        <v>1428212.034</v>
      </c>
      <c r="B3552">
        <v>1</v>
      </c>
      <c r="C3552">
        <v>1</v>
      </c>
      <c r="D3552">
        <v>1</v>
      </c>
      <c r="E3552">
        <v>1</v>
      </c>
      <c r="F3552">
        <v>1</v>
      </c>
    </row>
    <row r="3553" spans="1:6" x14ac:dyDescent="0.3">
      <c r="A3553" s="2">
        <v>1428247.074</v>
      </c>
      <c r="B3553">
        <v>1</v>
      </c>
      <c r="C3553">
        <v>1</v>
      </c>
      <c r="D3553">
        <v>1</v>
      </c>
      <c r="E3553">
        <v>1</v>
      </c>
      <c r="F3553">
        <v>1</v>
      </c>
    </row>
    <row r="3554" spans="1:6" x14ac:dyDescent="0.3">
      <c r="A3554" s="2">
        <v>1428399.0020000001</v>
      </c>
      <c r="B3554">
        <v>1</v>
      </c>
      <c r="C3554">
        <v>1</v>
      </c>
      <c r="D3554">
        <v>1</v>
      </c>
      <c r="E3554">
        <v>1</v>
      </c>
      <c r="F3554">
        <v>1</v>
      </c>
    </row>
    <row r="3555" spans="1:6" x14ac:dyDescent="0.3">
      <c r="A3555" s="2">
        <v>1428693.93</v>
      </c>
      <c r="B3555">
        <v>1</v>
      </c>
      <c r="C3555">
        <v>1</v>
      </c>
      <c r="D3555">
        <v>1</v>
      </c>
      <c r="E3555">
        <v>1</v>
      </c>
      <c r="F3555">
        <v>1</v>
      </c>
    </row>
    <row r="3556" spans="1:6" x14ac:dyDescent="0.3">
      <c r="A3556" s="2">
        <v>1428797.372</v>
      </c>
      <c r="B3556">
        <v>1</v>
      </c>
      <c r="C3556">
        <v>1</v>
      </c>
      <c r="D3556">
        <v>1</v>
      </c>
      <c r="E3556">
        <v>1</v>
      </c>
      <c r="F3556">
        <v>1</v>
      </c>
    </row>
    <row r="3557" spans="1:6" x14ac:dyDescent="0.3">
      <c r="A3557" s="2">
        <v>1429383.352</v>
      </c>
      <c r="B3557">
        <v>1</v>
      </c>
      <c r="C3557">
        <v>1</v>
      </c>
      <c r="D3557">
        <v>1</v>
      </c>
      <c r="E3557">
        <v>1</v>
      </c>
      <c r="F3557">
        <v>1</v>
      </c>
    </row>
    <row r="3558" spans="1:6" x14ac:dyDescent="0.3">
      <c r="A3558" s="2">
        <v>1429497.6170000001</v>
      </c>
      <c r="B3558">
        <v>1</v>
      </c>
      <c r="C3558">
        <v>1</v>
      </c>
      <c r="D3558">
        <v>1</v>
      </c>
      <c r="E3558">
        <v>1</v>
      </c>
      <c r="F3558">
        <v>1</v>
      </c>
    </row>
    <row r="3559" spans="1:6" x14ac:dyDescent="0.3">
      <c r="A3559" s="2">
        <v>1429529.63</v>
      </c>
      <c r="B3559">
        <v>1</v>
      </c>
      <c r="C3559">
        <v>1</v>
      </c>
      <c r="D3559">
        <v>1</v>
      </c>
      <c r="E3559">
        <v>1</v>
      </c>
      <c r="F3559">
        <v>1</v>
      </c>
    </row>
    <row r="3560" spans="1:6" x14ac:dyDescent="0.3">
      <c r="A3560" s="2">
        <v>1429951.804</v>
      </c>
      <c r="B3560">
        <v>1</v>
      </c>
      <c r="C3560">
        <v>1</v>
      </c>
      <c r="D3560">
        <v>1</v>
      </c>
      <c r="E3560">
        <v>1</v>
      </c>
      <c r="F3560">
        <v>1</v>
      </c>
    </row>
    <row r="3561" spans="1:6" x14ac:dyDescent="0.3">
      <c r="A3561" s="2">
        <v>1430051.088</v>
      </c>
      <c r="B3561">
        <v>1</v>
      </c>
      <c r="C3561">
        <v>1</v>
      </c>
      <c r="D3561">
        <v>1</v>
      </c>
      <c r="E3561">
        <v>1</v>
      </c>
      <c r="F3561">
        <v>1</v>
      </c>
    </row>
    <row r="3562" spans="1:6" x14ac:dyDescent="0.3">
      <c r="A3562" s="2">
        <v>1430641.632</v>
      </c>
      <c r="B3562">
        <v>1</v>
      </c>
      <c r="C3562">
        <v>1</v>
      </c>
      <c r="D3562">
        <v>1</v>
      </c>
      <c r="E3562">
        <v>1</v>
      </c>
      <c r="F3562">
        <v>1</v>
      </c>
    </row>
    <row r="3563" spans="1:6" x14ac:dyDescent="0.3">
      <c r="A3563" s="2">
        <v>1430796.763</v>
      </c>
      <c r="B3563">
        <v>1</v>
      </c>
      <c r="C3563">
        <v>1</v>
      </c>
      <c r="D3563">
        <v>1</v>
      </c>
      <c r="E3563">
        <v>1</v>
      </c>
      <c r="F3563">
        <v>1</v>
      </c>
    </row>
    <row r="3564" spans="1:6" x14ac:dyDescent="0.3">
      <c r="A3564" s="2">
        <v>1430813.4129999999</v>
      </c>
      <c r="B3564">
        <v>1</v>
      </c>
      <c r="C3564">
        <v>1</v>
      </c>
      <c r="D3564">
        <v>1</v>
      </c>
      <c r="E3564">
        <v>1</v>
      </c>
      <c r="F3564">
        <v>1</v>
      </c>
    </row>
    <row r="3565" spans="1:6" x14ac:dyDescent="0.3">
      <c r="A3565" s="2">
        <v>1431386.814</v>
      </c>
      <c r="B3565">
        <v>1</v>
      </c>
      <c r="C3565">
        <v>1</v>
      </c>
      <c r="D3565">
        <v>1</v>
      </c>
      <c r="E3565">
        <v>1</v>
      </c>
      <c r="F3565">
        <v>1</v>
      </c>
    </row>
    <row r="3566" spans="1:6" x14ac:dyDescent="0.3">
      <c r="A3566" s="2">
        <v>1431406.513</v>
      </c>
      <c r="B3566">
        <v>1</v>
      </c>
      <c r="C3566">
        <v>1</v>
      </c>
      <c r="D3566">
        <v>1</v>
      </c>
      <c r="E3566">
        <v>1</v>
      </c>
      <c r="F3566">
        <v>1</v>
      </c>
    </row>
    <row r="3567" spans="1:6" x14ac:dyDescent="0.3">
      <c r="A3567" s="2">
        <v>1431507.6229999999</v>
      </c>
      <c r="B3567">
        <v>1</v>
      </c>
      <c r="C3567">
        <v>1</v>
      </c>
      <c r="D3567">
        <v>1</v>
      </c>
      <c r="E3567">
        <v>1</v>
      </c>
      <c r="F3567">
        <v>1</v>
      </c>
    </row>
    <row r="3568" spans="1:6" x14ac:dyDescent="0.3">
      <c r="A3568" s="2">
        <v>1431517.358</v>
      </c>
      <c r="B3568">
        <v>1</v>
      </c>
      <c r="C3568">
        <v>1</v>
      </c>
      <c r="D3568">
        <v>1</v>
      </c>
      <c r="E3568">
        <v>1</v>
      </c>
      <c r="F3568">
        <v>1</v>
      </c>
    </row>
    <row r="3569" spans="1:6" x14ac:dyDescent="0.3">
      <c r="A3569" s="2">
        <v>1431517.439</v>
      </c>
      <c r="B3569">
        <v>1</v>
      </c>
      <c r="C3569">
        <v>1</v>
      </c>
      <c r="D3569">
        <v>1</v>
      </c>
      <c r="E3569">
        <v>1</v>
      </c>
      <c r="F3569">
        <v>1</v>
      </c>
    </row>
    <row r="3570" spans="1:6" x14ac:dyDescent="0.3">
      <c r="A3570" s="2">
        <v>1431915.977</v>
      </c>
      <c r="B3570">
        <v>1</v>
      </c>
      <c r="C3570">
        <v>1</v>
      </c>
      <c r="D3570">
        <v>1</v>
      </c>
      <c r="E3570">
        <v>1</v>
      </c>
      <c r="F3570">
        <v>1</v>
      </c>
    </row>
    <row r="3571" spans="1:6" x14ac:dyDescent="0.3">
      <c r="A3571" s="2">
        <v>1432012.871</v>
      </c>
      <c r="B3571">
        <v>1</v>
      </c>
      <c r="C3571">
        <v>1</v>
      </c>
      <c r="D3571">
        <v>1</v>
      </c>
      <c r="E3571">
        <v>1</v>
      </c>
      <c r="F3571">
        <v>1</v>
      </c>
    </row>
    <row r="3572" spans="1:6" x14ac:dyDescent="0.3">
      <c r="A3572" s="2">
        <v>1432252.081</v>
      </c>
      <c r="B3572">
        <v>1</v>
      </c>
      <c r="C3572">
        <v>1</v>
      </c>
      <c r="D3572">
        <v>1</v>
      </c>
      <c r="E3572">
        <v>1</v>
      </c>
      <c r="F3572">
        <v>1</v>
      </c>
    </row>
    <row r="3573" spans="1:6" x14ac:dyDescent="0.3">
      <c r="A3573" s="2">
        <v>1432318.47</v>
      </c>
      <c r="B3573">
        <v>1</v>
      </c>
      <c r="C3573">
        <v>1</v>
      </c>
      <c r="D3573">
        <v>1</v>
      </c>
      <c r="E3573">
        <v>1</v>
      </c>
      <c r="F3573">
        <v>1</v>
      </c>
    </row>
    <row r="3574" spans="1:6" x14ac:dyDescent="0.3">
      <c r="A3574" s="2">
        <v>1432756.517</v>
      </c>
      <c r="B3574">
        <v>1</v>
      </c>
      <c r="C3574">
        <v>1</v>
      </c>
      <c r="D3574">
        <v>1</v>
      </c>
      <c r="E3574">
        <v>1</v>
      </c>
      <c r="F3574">
        <v>1</v>
      </c>
    </row>
    <row r="3575" spans="1:6" x14ac:dyDescent="0.3">
      <c r="A3575" s="2">
        <v>1432902.753</v>
      </c>
      <c r="B3575">
        <v>1</v>
      </c>
      <c r="C3575">
        <v>1</v>
      </c>
      <c r="D3575">
        <v>1</v>
      </c>
      <c r="E3575">
        <v>1</v>
      </c>
      <c r="F3575">
        <v>1</v>
      </c>
    </row>
    <row r="3576" spans="1:6" x14ac:dyDescent="0.3">
      <c r="A3576" s="2">
        <v>1433006.645</v>
      </c>
      <c r="B3576">
        <v>1</v>
      </c>
      <c r="C3576">
        <v>1</v>
      </c>
      <c r="D3576">
        <v>1</v>
      </c>
      <c r="E3576">
        <v>1</v>
      </c>
      <c r="F3576">
        <v>1</v>
      </c>
    </row>
    <row r="3577" spans="1:6" x14ac:dyDescent="0.3">
      <c r="A3577" s="2">
        <v>1433221.122</v>
      </c>
      <c r="B3577">
        <v>1</v>
      </c>
      <c r="C3577">
        <v>1</v>
      </c>
      <c r="D3577">
        <v>1</v>
      </c>
      <c r="E3577">
        <v>1</v>
      </c>
      <c r="F3577">
        <v>1</v>
      </c>
    </row>
    <row r="3578" spans="1:6" x14ac:dyDescent="0.3">
      <c r="A3578" s="2">
        <v>1433260.2279999999</v>
      </c>
      <c r="B3578">
        <v>1</v>
      </c>
      <c r="C3578">
        <v>1</v>
      </c>
      <c r="D3578">
        <v>1</v>
      </c>
      <c r="E3578">
        <v>1</v>
      </c>
      <c r="F3578">
        <v>1</v>
      </c>
    </row>
    <row r="3579" spans="1:6" x14ac:dyDescent="0.3">
      <c r="A3579" s="2">
        <v>1433493.8019999999</v>
      </c>
      <c r="B3579">
        <v>1</v>
      </c>
      <c r="C3579">
        <v>1</v>
      </c>
      <c r="D3579">
        <v>1</v>
      </c>
      <c r="E3579">
        <v>1</v>
      </c>
      <c r="F3579">
        <v>1</v>
      </c>
    </row>
    <row r="3580" spans="1:6" x14ac:dyDescent="0.3">
      <c r="A3580" s="2">
        <v>1433538.321</v>
      </c>
      <c r="B3580">
        <v>1</v>
      </c>
      <c r="C3580">
        <v>1</v>
      </c>
      <c r="D3580">
        <v>1</v>
      </c>
      <c r="E3580">
        <v>1</v>
      </c>
      <c r="F3580">
        <v>1</v>
      </c>
    </row>
    <row r="3581" spans="1:6" x14ac:dyDescent="0.3">
      <c r="A3581" s="2">
        <v>1433542.0209999999</v>
      </c>
      <c r="B3581">
        <v>1</v>
      </c>
      <c r="C3581">
        <v>1</v>
      </c>
      <c r="D3581">
        <v>1</v>
      </c>
      <c r="E3581">
        <v>1</v>
      </c>
      <c r="F3581">
        <v>1</v>
      </c>
    </row>
    <row r="3582" spans="1:6" x14ac:dyDescent="0.3">
      <c r="A3582" s="2">
        <v>1433614.9669999999</v>
      </c>
      <c r="B3582">
        <v>1</v>
      </c>
      <c r="C3582">
        <v>1</v>
      </c>
      <c r="D3582">
        <v>1</v>
      </c>
      <c r="E3582">
        <v>1</v>
      </c>
      <c r="F3582">
        <v>1</v>
      </c>
    </row>
    <row r="3583" spans="1:6" x14ac:dyDescent="0.3">
      <c r="A3583" s="2">
        <v>1434015.0330000001</v>
      </c>
      <c r="B3583">
        <v>1</v>
      </c>
      <c r="C3583">
        <v>1</v>
      </c>
      <c r="D3583">
        <v>1</v>
      </c>
      <c r="E3583">
        <v>1</v>
      </c>
      <c r="F3583">
        <v>1</v>
      </c>
    </row>
    <row r="3584" spans="1:6" x14ac:dyDescent="0.3">
      <c r="A3584" s="2">
        <v>1434144.2609999999</v>
      </c>
      <c r="B3584">
        <v>1</v>
      </c>
      <c r="C3584">
        <v>1</v>
      </c>
      <c r="D3584">
        <v>1</v>
      </c>
      <c r="E3584">
        <v>1</v>
      </c>
      <c r="F3584">
        <v>1</v>
      </c>
    </row>
    <row r="3585" spans="1:6" x14ac:dyDescent="0.3">
      <c r="A3585" s="2">
        <v>1434240.3559999999</v>
      </c>
      <c r="B3585">
        <v>1</v>
      </c>
      <c r="C3585">
        <v>1</v>
      </c>
      <c r="D3585">
        <v>1</v>
      </c>
      <c r="E3585">
        <v>1</v>
      </c>
      <c r="F3585">
        <v>1</v>
      </c>
    </row>
    <row r="3586" spans="1:6" x14ac:dyDescent="0.3">
      <c r="A3586" s="2">
        <v>1434323.825</v>
      </c>
      <c r="B3586">
        <v>1</v>
      </c>
      <c r="C3586">
        <v>1</v>
      </c>
      <c r="D3586">
        <v>1</v>
      </c>
      <c r="E3586">
        <v>1</v>
      </c>
      <c r="F3586">
        <v>1</v>
      </c>
    </row>
    <row r="3587" spans="1:6" x14ac:dyDescent="0.3">
      <c r="A3587" s="2">
        <v>1434575.11</v>
      </c>
      <c r="B3587">
        <v>1</v>
      </c>
      <c r="C3587">
        <v>1</v>
      </c>
      <c r="D3587">
        <v>1</v>
      </c>
      <c r="E3587">
        <v>1</v>
      </c>
      <c r="F3587">
        <v>1</v>
      </c>
    </row>
    <row r="3588" spans="1:6" x14ac:dyDescent="0.3">
      <c r="A3588" s="2">
        <v>1434803.061</v>
      </c>
      <c r="B3588">
        <v>1</v>
      </c>
      <c r="C3588">
        <v>1</v>
      </c>
      <c r="D3588">
        <v>1</v>
      </c>
      <c r="E3588">
        <v>1</v>
      </c>
      <c r="F3588">
        <v>1</v>
      </c>
    </row>
    <row r="3589" spans="1:6" x14ac:dyDescent="0.3">
      <c r="A3589" s="2">
        <v>1434835.953</v>
      </c>
      <c r="B3589">
        <v>1</v>
      </c>
      <c r="C3589">
        <v>1</v>
      </c>
      <c r="D3589">
        <v>1</v>
      </c>
      <c r="E3589">
        <v>1</v>
      </c>
      <c r="F3589">
        <v>1</v>
      </c>
    </row>
    <row r="3590" spans="1:6" x14ac:dyDescent="0.3">
      <c r="A3590" s="2">
        <v>1435261.987</v>
      </c>
      <c r="B3590">
        <v>1</v>
      </c>
      <c r="C3590">
        <v>1</v>
      </c>
      <c r="D3590">
        <v>1</v>
      </c>
      <c r="E3590">
        <v>1</v>
      </c>
      <c r="F3590">
        <v>1</v>
      </c>
    </row>
    <row r="3591" spans="1:6" x14ac:dyDescent="0.3">
      <c r="A3591" s="2">
        <v>1435423.7080000001</v>
      </c>
      <c r="B3591">
        <v>1</v>
      </c>
      <c r="C3591">
        <v>1</v>
      </c>
      <c r="D3591">
        <v>1</v>
      </c>
      <c r="E3591">
        <v>1</v>
      </c>
      <c r="F3591">
        <v>1</v>
      </c>
    </row>
    <row r="3592" spans="1:6" x14ac:dyDescent="0.3">
      <c r="A3592" s="2">
        <v>1435769.7690000001</v>
      </c>
      <c r="B3592">
        <v>1</v>
      </c>
      <c r="C3592">
        <v>1</v>
      </c>
      <c r="D3592">
        <v>1</v>
      </c>
      <c r="E3592">
        <v>1</v>
      </c>
      <c r="F3592">
        <v>1</v>
      </c>
    </row>
    <row r="3593" spans="1:6" x14ac:dyDescent="0.3">
      <c r="A3593" s="2">
        <v>1435981.22</v>
      </c>
      <c r="B3593">
        <v>1</v>
      </c>
      <c r="C3593">
        <v>1</v>
      </c>
      <c r="D3593">
        <v>1</v>
      </c>
      <c r="E3593">
        <v>1</v>
      </c>
      <c r="F3593">
        <v>1</v>
      </c>
    </row>
    <row r="3594" spans="1:6" x14ac:dyDescent="0.3">
      <c r="A3594" s="2">
        <v>1436995.2</v>
      </c>
      <c r="B3594">
        <v>1</v>
      </c>
      <c r="C3594">
        <v>1</v>
      </c>
      <c r="D3594">
        <v>1</v>
      </c>
      <c r="E3594">
        <v>1</v>
      </c>
      <c r="F3594">
        <v>1</v>
      </c>
    </row>
    <row r="3595" spans="1:6" x14ac:dyDescent="0.3">
      <c r="A3595" s="2">
        <v>1437053.557</v>
      </c>
      <c r="B3595">
        <v>1</v>
      </c>
      <c r="C3595">
        <v>1</v>
      </c>
      <c r="D3595">
        <v>1</v>
      </c>
      <c r="E3595">
        <v>1</v>
      </c>
      <c r="F3595">
        <v>1</v>
      </c>
    </row>
    <row r="3596" spans="1:6" x14ac:dyDescent="0.3">
      <c r="A3596" s="2">
        <v>1437153.959</v>
      </c>
      <c r="B3596">
        <v>1</v>
      </c>
      <c r="C3596">
        <v>1</v>
      </c>
      <c r="D3596">
        <v>1</v>
      </c>
      <c r="E3596">
        <v>1</v>
      </c>
      <c r="F3596">
        <v>1</v>
      </c>
    </row>
    <row r="3597" spans="1:6" x14ac:dyDescent="0.3">
      <c r="A3597" s="2">
        <v>1437458.3640000001</v>
      </c>
      <c r="B3597">
        <v>1</v>
      </c>
      <c r="C3597">
        <v>1</v>
      </c>
      <c r="D3597">
        <v>1</v>
      </c>
      <c r="E3597">
        <v>1</v>
      </c>
      <c r="F3597">
        <v>1</v>
      </c>
    </row>
    <row r="3598" spans="1:6" x14ac:dyDescent="0.3">
      <c r="A3598" s="2">
        <v>1437755.7720000001</v>
      </c>
      <c r="B3598">
        <v>1</v>
      </c>
      <c r="C3598">
        <v>1</v>
      </c>
      <c r="D3598">
        <v>1</v>
      </c>
      <c r="E3598">
        <v>1</v>
      </c>
      <c r="F3598">
        <v>1</v>
      </c>
    </row>
    <row r="3599" spans="1:6" x14ac:dyDescent="0.3">
      <c r="A3599" s="2">
        <v>1437983.825</v>
      </c>
      <c r="B3599">
        <v>1</v>
      </c>
      <c r="C3599">
        <v>1</v>
      </c>
      <c r="D3599">
        <v>1</v>
      </c>
      <c r="E3599">
        <v>1</v>
      </c>
      <c r="F3599">
        <v>1</v>
      </c>
    </row>
    <row r="3600" spans="1:6" x14ac:dyDescent="0.3">
      <c r="A3600" s="2">
        <v>1438290.851</v>
      </c>
      <c r="B3600">
        <v>1</v>
      </c>
      <c r="C3600">
        <v>1</v>
      </c>
      <c r="D3600">
        <v>1</v>
      </c>
      <c r="E3600">
        <v>1</v>
      </c>
      <c r="F3600">
        <v>1</v>
      </c>
    </row>
    <row r="3601" spans="1:6" x14ac:dyDescent="0.3">
      <c r="A3601" s="2">
        <v>1439028.5209999999</v>
      </c>
      <c r="B3601">
        <v>1</v>
      </c>
      <c r="C3601">
        <v>1</v>
      </c>
      <c r="D3601">
        <v>1</v>
      </c>
      <c r="E3601">
        <v>1</v>
      </c>
      <c r="F3601">
        <v>1</v>
      </c>
    </row>
    <row r="3602" spans="1:6" x14ac:dyDescent="0.3">
      <c r="A3602" s="2">
        <v>1439431.453</v>
      </c>
      <c r="B3602">
        <v>1</v>
      </c>
      <c r="C3602">
        <v>1</v>
      </c>
      <c r="D3602">
        <v>1</v>
      </c>
      <c r="E3602">
        <v>1</v>
      </c>
      <c r="F3602">
        <v>1</v>
      </c>
    </row>
    <row r="3603" spans="1:6" x14ac:dyDescent="0.3">
      <c r="A3603" s="2">
        <v>1439506.102</v>
      </c>
      <c r="B3603">
        <v>1</v>
      </c>
      <c r="C3603">
        <v>1</v>
      </c>
      <c r="D3603">
        <v>1</v>
      </c>
      <c r="E3603">
        <v>1</v>
      </c>
      <c r="F3603">
        <v>1</v>
      </c>
    </row>
    <row r="3604" spans="1:6" x14ac:dyDescent="0.3">
      <c r="A3604" s="2">
        <v>1439714.281</v>
      </c>
      <c r="B3604">
        <v>1</v>
      </c>
      <c r="C3604">
        <v>1</v>
      </c>
      <c r="D3604">
        <v>1</v>
      </c>
      <c r="E3604">
        <v>1</v>
      </c>
      <c r="F3604">
        <v>1</v>
      </c>
    </row>
    <row r="3605" spans="1:6" x14ac:dyDescent="0.3">
      <c r="A3605" s="2">
        <v>1439875.64</v>
      </c>
      <c r="B3605">
        <v>1</v>
      </c>
      <c r="C3605">
        <v>1</v>
      </c>
      <c r="D3605">
        <v>1</v>
      </c>
      <c r="E3605">
        <v>1</v>
      </c>
      <c r="F3605">
        <v>1</v>
      </c>
    </row>
    <row r="3606" spans="1:6" x14ac:dyDescent="0.3">
      <c r="A3606" s="2">
        <v>1439892.632</v>
      </c>
      <c r="B3606">
        <v>1</v>
      </c>
      <c r="C3606">
        <v>1</v>
      </c>
      <c r="D3606">
        <v>1</v>
      </c>
      <c r="E3606">
        <v>1</v>
      </c>
      <c r="F3606">
        <v>1</v>
      </c>
    </row>
    <row r="3607" spans="1:6" x14ac:dyDescent="0.3">
      <c r="A3607" s="2">
        <v>1440106.8640000001</v>
      </c>
      <c r="B3607">
        <v>1</v>
      </c>
      <c r="C3607">
        <v>1</v>
      </c>
      <c r="D3607">
        <v>1</v>
      </c>
      <c r="E3607">
        <v>1</v>
      </c>
      <c r="F3607">
        <v>1</v>
      </c>
    </row>
    <row r="3608" spans="1:6" x14ac:dyDescent="0.3">
      <c r="A3608" s="2">
        <v>1440246.33</v>
      </c>
      <c r="B3608">
        <v>1</v>
      </c>
      <c r="C3608">
        <v>1</v>
      </c>
      <c r="D3608">
        <v>1</v>
      </c>
      <c r="E3608">
        <v>1</v>
      </c>
      <c r="F3608">
        <v>1</v>
      </c>
    </row>
    <row r="3609" spans="1:6" x14ac:dyDescent="0.3">
      <c r="A3609" s="2">
        <v>1440317.763</v>
      </c>
      <c r="B3609">
        <v>1</v>
      </c>
      <c r="C3609">
        <v>1</v>
      </c>
      <c r="D3609">
        <v>1</v>
      </c>
      <c r="E3609">
        <v>1</v>
      </c>
      <c r="F3609">
        <v>1</v>
      </c>
    </row>
    <row r="3610" spans="1:6" x14ac:dyDescent="0.3">
      <c r="A3610" s="2">
        <v>1440736.5830000001</v>
      </c>
      <c r="B3610">
        <v>1</v>
      </c>
      <c r="C3610">
        <v>1</v>
      </c>
      <c r="D3610">
        <v>1</v>
      </c>
      <c r="E3610">
        <v>1</v>
      </c>
      <c r="F3610">
        <v>1</v>
      </c>
    </row>
    <row r="3611" spans="1:6" x14ac:dyDescent="0.3">
      <c r="A3611" s="2">
        <v>1440738.469</v>
      </c>
      <c r="B3611">
        <v>1</v>
      </c>
      <c r="C3611">
        <v>1</v>
      </c>
      <c r="D3611">
        <v>1</v>
      </c>
      <c r="E3611">
        <v>1</v>
      </c>
      <c r="F3611">
        <v>1</v>
      </c>
    </row>
    <row r="3612" spans="1:6" x14ac:dyDescent="0.3">
      <c r="A3612" s="2">
        <v>1440897.412</v>
      </c>
      <c r="B3612">
        <v>1</v>
      </c>
      <c r="C3612">
        <v>1</v>
      </c>
      <c r="D3612">
        <v>1</v>
      </c>
      <c r="E3612">
        <v>1</v>
      </c>
      <c r="F3612">
        <v>1</v>
      </c>
    </row>
    <row r="3613" spans="1:6" x14ac:dyDescent="0.3">
      <c r="A3613" s="2">
        <v>1440909.0009999999</v>
      </c>
      <c r="B3613">
        <v>1</v>
      </c>
      <c r="C3613">
        <v>1</v>
      </c>
      <c r="D3613">
        <v>1</v>
      </c>
      <c r="E3613">
        <v>1</v>
      </c>
      <c r="F3613">
        <v>1</v>
      </c>
    </row>
    <row r="3614" spans="1:6" x14ac:dyDescent="0.3">
      <c r="A3614" s="2">
        <v>1440961.8570000001</v>
      </c>
      <c r="B3614">
        <v>1</v>
      </c>
      <c r="C3614">
        <v>1</v>
      </c>
      <c r="D3614">
        <v>1</v>
      </c>
      <c r="E3614">
        <v>1</v>
      </c>
      <c r="F3614">
        <v>1</v>
      </c>
    </row>
    <row r="3615" spans="1:6" x14ac:dyDescent="0.3">
      <c r="A3615" s="2">
        <v>1441312.1680000001</v>
      </c>
      <c r="B3615">
        <v>1</v>
      </c>
      <c r="C3615">
        <v>1</v>
      </c>
      <c r="D3615">
        <v>1</v>
      </c>
      <c r="E3615">
        <v>1</v>
      </c>
      <c r="F3615">
        <v>1</v>
      </c>
    </row>
    <row r="3616" spans="1:6" x14ac:dyDescent="0.3">
      <c r="A3616" s="2">
        <v>1441376.3940000001</v>
      </c>
      <c r="B3616">
        <v>1</v>
      </c>
      <c r="C3616">
        <v>1</v>
      </c>
      <c r="D3616">
        <v>1</v>
      </c>
      <c r="E3616">
        <v>1</v>
      </c>
      <c r="F3616">
        <v>1</v>
      </c>
    </row>
    <row r="3617" spans="1:6" x14ac:dyDescent="0.3">
      <c r="A3617" s="2">
        <v>1441421.9129999999</v>
      </c>
      <c r="B3617">
        <v>1</v>
      </c>
      <c r="C3617">
        <v>1</v>
      </c>
      <c r="D3617">
        <v>1</v>
      </c>
      <c r="E3617">
        <v>1</v>
      </c>
      <c r="F3617">
        <v>1</v>
      </c>
    </row>
    <row r="3618" spans="1:6" x14ac:dyDescent="0.3">
      <c r="A3618" s="2">
        <v>1441526.8370000001</v>
      </c>
      <c r="B3618">
        <v>1</v>
      </c>
      <c r="C3618">
        <v>1</v>
      </c>
      <c r="D3618">
        <v>1</v>
      </c>
      <c r="E3618">
        <v>1</v>
      </c>
      <c r="F3618">
        <v>1</v>
      </c>
    </row>
    <row r="3619" spans="1:6" x14ac:dyDescent="0.3">
      <c r="A3619" s="2">
        <v>1441576.8470000001</v>
      </c>
      <c r="B3619">
        <v>1</v>
      </c>
      <c r="C3619">
        <v>1</v>
      </c>
      <c r="D3619">
        <v>1</v>
      </c>
      <c r="E3619">
        <v>1</v>
      </c>
      <c r="F3619">
        <v>1</v>
      </c>
    </row>
    <row r="3620" spans="1:6" x14ac:dyDescent="0.3">
      <c r="A3620" s="2">
        <v>1441736.7609999999</v>
      </c>
      <c r="B3620">
        <v>1</v>
      </c>
      <c r="C3620">
        <v>1</v>
      </c>
      <c r="D3620">
        <v>1</v>
      </c>
      <c r="E3620">
        <v>1</v>
      </c>
      <c r="F3620">
        <v>1</v>
      </c>
    </row>
    <row r="3621" spans="1:6" x14ac:dyDescent="0.3">
      <c r="A3621" s="2">
        <v>1441882.5220000001</v>
      </c>
      <c r="B3621">
        <v>1</v>
      </c>
      <c r="C3621">
        <v>1</v>
      </c>
      <c r="D3621">
        <v>1</v>
      </c>
      <c r="E3621">
        <v>1</v>
      </c>
      <c r="F3621">
        <v>1</v>
      </c>
    </row>
    <row r="3622" spans="1:6" x14ac:dyDescent="0.3">
      <c r="A3622" s="2">
        <v>1441956.202</v>
      </c>
      <c r="B3622">
        <v>1</v>
      </c>
      <c r="C3622">
        <v>1</v>
      </c>
      <c r="D3622">
        <v>1</v>
      </c>
      <c r="E3622">
        <v>1</v>
      </c>
      <c r="F3622">
        <v>1</v>
      </c>
    </row>
    <row r="3623" spans="1:6" x14ac:dyDescent="0.3">
      <c r="A3623" s="2">
        <v>1442079.057</v>
      </c>
      <c r="B3623">
        <v>1</v>
      </c>
      <c r="C3623">
        <v>1</v>
      </c>
      <c r="D3623">
        <v>1</v>
      </c>
      <c r="E3623">
        <v>1</v>
      </c>
      <c r="F3623">
        <v>1</v>
      </c>
    </row>
    <row r="3624" spans="1:6" x14ac:dyDescent="0.3">
      <c r="A3624" s="2">
        <v>1442128.7320000001</v>
      </c>
      <c r="B3624">
        <v>1</v>
      </c>
      <c r="C3624">
        <v>1</v>
      </c>
      <c r="D3624">
        <v>1</v>
      </c>
      <c r="E3624">
        <v>1</v>
      </c>
      <c r="F3624">
        <v>1</v>
      </c>
    </row>
    <row r="3625" spans="1:6" x14ac:dyDescent="0.3">
      <c r="A3625" s="2">
        <v>1442372.044</v>
      </c>
      <c r="B3625">
        <v>1</v>
      </c>
      <c r="C3625">
        <v>1</v>
      </c>
      <c r="D3625">
        <v>1</v>
      </c>
      <c r="E3625">
        <v>1</v>
      </c>
      <c r="F3625">
        <v>1</v>
      </c>
    </row>
    <row r="3626" spans="1:6" x14ac:dyDescent="0.3">
      <c r="A3626" s="2">
        <v>1442632.541</v>
      </c>
      <c r="B3626">
        <v>1</v>
      </c>
      <c r="C3626">
        <v>1</v>
      </c>
      <c r="D3626">
        <v>1</v>
      </c>
      <c r="E3626">
        <v>1</v>
      </c>
      <c r="F3626">
        <v>1</v>
      </c>
    </row>
    <row r="3627" spans="1:6" x14ac:dyDescent="0.3">
      <c r="A3627" s="2">
        <v>1442674.1850000001</v>
      </c>
      <c r="B3627">
        <v>1</v>
      </c>
      <c r="C3627">
        <v>1</v>
      </c>
      <c r="D3627">
        <v>1</v>
      </c>
      <c r="E3627">
        <v>1</v>
      </c>
      <c r="F3627">
        <v>1</v>
      </c>
    </row>
    <row r="3628" spans="1:6" x14ac:dyDescent="0.3">
      <c r="A3628" s="2">
        <v>1442945.145</v>
      </c>
      <c r="B3628">
        <v>1</v>
      </c>
      <c r="C3628">
        <v>1</v>
      </c>
      <c r="D3628">
        <v>1</v>
      </c>
      <c r="E3628">
        <v>1</v>
      </c>
      <c r="F3628">
        <v>1</v>
      </c>
    </row>
    <row r="3629" spans="1:6" x14ac:dyDescent="0.3">
      <c r="A3629" s="2">
        <v>1443027.263</v>
      </c>
      <c r="B3629">
        <v>1</v>
      </c>
      <c r="C3629">
        <v>1</v>
      </c>
      <c r="D3629">
        <v>1</v>
      </c>
      <c r="E3629">
        <v>1</v>
      </c>
      <c r="F3629">
        <v>1</v>
      </c>
    </row>
    <row r="3630" spans="1:6" x14ac:dyDescent="0.3">
      <c r="A3630" s="2">
        <v>1443228.2879999999</v>
      </c>
      <c r="B3630">
        <v>1</v>
      </c>
      <c r="C3630">
        <v>1</v>
      </c>
      <c r="D3630">
        <v>1</v>
      </c>
      <c r="E3630">
        <v>1</v>
      </c>
      <c r="F3630">
        <v>1</v>
      </c>
    </row>
    <row r="3631" spans="1:6" x14ac:dyDescent="0.3">
      <c r="A3631" s="2">
        <v>1443470.037</v>
      </c>
      <c r="B3631">
        <v>1</v>
      </c>
      <c r="C3631">
        <v>1</v>
      </c>
      <c r="D3631">
        <v>1</v>
      </c>
      <c r="E3631">
        <v>1</v>
      </c>
      <c r="F3631">
        <v>1</v>
      </c>
    </row>
    <row r="3632" spans="1:6" x14ac:dyDescent="0.3">
      <c r="A3632" s="2">
        <v>1443816.9709999999</v>
      </c>
      <c r="B3632">
        <v>1</v>
      </c>
      <c r="C3632">
        <v>1</v>
      </c>
      <c r="D3632">
        <v>1</v>
      </c>
      <c r="E3632">
        <v>1</v>
      </c>
      <c r="F3632">
        <v>1</v>
      </c>
    </row>
    <row r="3633" spans="1:6" x14ac:dyDescent="0.3">
      <c r="A3633" s="2">
        <v>1443842.023</v>
      </c>
      <c r="B3633">
        <v>1</v>
      </c>
      <c r="C3633">
        <v>1</v>
      </c>
      <c r="D3633">
        <v>1</v>
      </c>
      <c r="E3633">
        <v>1</v>
      </c>
      <c r="F3633">
        <v>1</v>
      </c>
    </row>
    <row r="3634" spans="1:6" x14ac:dyDescent="0.3">
      <c r="A3634" s="2">
        <v>1443907.747</v>
      </c>
      <c r="B3634">
        <v>1</v>
      </c>
      <c r="C3634">
        <v>1</v>
      </c>
      <c r="D3634">
        <v>1</v>
      </c>
      <c r="E3634">
        <v>1</v>
      </c>
      <c r="F3634">
        <v>1</v>
      </c>
    </row>
    <row r="3635" spans="1:6" x14ac:dyDescent="0.3">
      <c r="A3635" s="2">
        <v>1444403.6640000001</v>
      </c>
      <c r="B3635">
        <v>1</v>
      </c>
      <c r="C3635">
        <v>1</v>
      </c>
      <c r="D3635">
        <v>1</v>
      </c>
      <c r="E3635">
        <v>1</v>
      </c>
      <c r="F3635">
        <v>1</v>
      </c>
    </row>
    <row r="3636" spans="1:6" x14ac:dyDescent="0.3">
      <c r="A3636" s="2">
        <v>1444572.9709999999</v>
      </c>
      <c r="B3636">
        <v>1</v>
      </c>
      <c r="C3636">
        <v>1</v>
      </c>
      <c r="D3636">
        <v>1</v>
      </c>
      <c r="E3636">
        <v>1</v>
      </c>
      <c r="F3636">
        <v>1</v>
      </c>
    </row>
    <row r="3637" spans="1:6" x14ac:dyDescent="0.3">
      <c r="A3637" s="2">
        <v>1444701.328</v>
      </c>
      <c r="B3637">
        <v>1</v>
      </c>
      <c r="C3637">
        <v>1</v>
      </c>
      <c r="D3637">
        <v>1</v>
      </c>
      <c r="E3637">
        <v>1</v>
      </c>
      <c r="F3637">
        <v>1</v>
      </c>
    </row>
    <row r="3638" spans="1:6" x14ac:dyDescent="0.3">
      <c r="A3638" s="2">
        <v>1445030.9839999999</v>
      </c>
      <c r="B3638">
        <v>1</v>
      </c>
      <c r="C3638">
        <v>1</v>
      </c>
      <c r="D3638">
        <v>1</v>
      </c>
      <c r="E3638">
        <v>1</v>
      </c>
      <c r="F3638">
        <v>1</v>
      </c>
    </row>
    <row r="3639" spans="1:6" x14ac:dyDescent="0.3">
      <c r="A3639" s="2">
        <v>1445527.1370000001</v>
      </c>
      <c r="B3639">
        <v>1</v>
      </c>
      <c r="C3639">
        <v>1</v>
      </c>
      <c r="D3639">
        <v>1</v>
      </c>
      <c r="E3639">
        <v>1</v>
      </c>
      <c r="F3639">
        <v>1</v>
      </c>
    </row>
    <row r="3640" spans="1:6" x14ac:dyDescent="0.3">
      <c r="A3640" s="2">
        <v>1445731.6259999999</v>
      </c>
      <c r="B3640">
        <v>1</v>
      </c>
      <c r="C3640">
        <v>1</v>
      </c>
      <c r="D3640">
        <v>1</v>
      </c>
      <c r="E3640">
        <v>1</v>
      </c>
      <c r="F3640">
        <v>1</v>
      </c>
    </row>
    <row r="3641" spans="1:6" x14ac:dyDescent="0.3">
      <c r="A3641" s="2">
        <v>1445804.8319999999</v>
      </c>
      <c r="B3641">
        <v>1</v>
      </c>
      <c r="C3641">
        <v>1</v>
      </c>
      <c r="D3641">
        <v>1</v>
      </c>
      <c r="E3641">
        <v>1</v>
      </c>
      <c r="F3641">
        <v>1</v>
      </c>
    </row>
    <row r="3642" spans="1:6" x14ac:dyDescent="0.3">
      <c r="A3642" s="2">
        <v>1446155.18</v>
      </c>
      <c r="B3642">
        <v>1</v>
      </c>
      <c r="C3642">
        <v>1</v>
      </c>
      <c r="D3642">
        <v>1</v>
      </c>
      <c r="E3642">
        <v>1</v>
      </c>
      <c r="F3642">
        <v>1</v>
      </c>
    </row>
    <row r="3643" spans="1:6" x14ac:dyDescent="0.3">
      <c r="A3643" s="2">
        <v>1446597.122</v>
      </c>
      <c r="B3643">
        <v>1</v>
      </c>
      <c r="C3643">
        <v>1</v>
      </c>
      <c r="D3643">
        <v>1</v>
      </c>
      <c r="E3643">
        <v>1</v>
      </c>
      <c r="F3643">
        <v>1</v>
      </c>
    </row>
    <row r="3644" spans="1:6" x14ac:dyDescent="0.3">
      <c r="A3644" s="2">
        <v>1446756.8629999999</v>
      </c>
      <c r="B3644">
        <v>1</v>
      </c>
      <c r="C3644">
        <v>1</v>
      </c>
      <c r="D3644">
        <v>1</v>
      </c>
      <c r="E3644">
        <v>1</v>
      </c>
      <c r="F3644">
        <v>1</v>
      </c>
    </row>
    <row r="3645" spans="1:6" x14ac:dyDescent="0.3">
      <c r="A3645" s="2">
        <v>1446978.86</v>
      </c>
      <c r="B3645">
        <v>1</v>
      </c>
      <c r="C3645">
        <v>1</v>
      </c>
      <c r="D3645">
        <v>1</v>
      </c>
      <c r="E3645">
        <v>1</v>
      </c>
      <c r="F3645">
        <v>1</v>
      </c>
    </row>
    <row r="3646" spans="1:6" x14ac:dyDescent="0.3">
      <c r="A3646" s="2">
        <v>1446982.7609999999</v>
      </c>
      <c r="B3646">
        <v>1</v>
      </c>
      <c r="C3646">
        <v>1</v>
      </c>
      <c r="D3646">
        <v>1</v>
      </c>
      <c r="E3646">
        <v>1</v>
      </c>
      <c r="F3646">
        <v>1</v>
      </c>
    </row>
    <row r="3647" spans="1:6" x14ac:dyDescent="0.3">
      <c r="A3647" s="2">
        <v>1446983.5419999999</v>
      </c>
      <c r="B3647">
        <v>1</v>
      </c>
      <c r="C3647">
        <v>1</v>
      </c>
      <c r="D3647">
        <v>1</v>
      </c>
      <c r="E3647">
        <v>1</v>
      </c>
      <c r="F3647">
        <v>1</v>
      </c>
    </row>
    <row r="3648" spans="1:6" x14ac:dyDescent="0.3">
      <c r="A3648" s="2">
        <v>1447181.8259999999</v>
      </c>
      <c r="B3648">
        <v>1</v>
      </c>
      <c r="C3648">
        <v>1</v>
      </c>
      <c r="D3648">
        <v>1</v>
      </c>
      <c r="E3648">
        <v>1</v>
      </c>
      <c r="F3648">
        <v>1</v>
      </c>
    </row>
    <row r="3649" spans="1:6" x14ac:dyDescent="0.3">
      <c r="A3649" s="2">
        <v>1447250.9990000001</v>
      </c>
      <c r="B3649">
        <v>1</v>
      </c>
      <c r="C3649">
        <v>1</v>
      </c>
      <c r="D3649">
        <v>1</v>
      </c>
      <c r="E3649">
        <v>1</v>
      </c>
      <c r="F3649">
        <v>1</v>
      </c>
    </row>
    <row r="3650" spans="1:6" x14ac:dyDescent="0.3">
      <c r="A3650" s="2">
        <v>1447325.64</v>
      </c>
      <c r="B3650">
        <v>1</v>
      </c>
      <c r="C3650">
        <v>1</v>
      </c>
      <c r="D3650">
        <v>1</v>
      </c>
      <c r="E3650">
        <v>1</v>
      </c>
      <c r="F3650">
        <v>1</v>
      </c>
    </row>
    <row r="3651" spans="1:6" x14ac:dyDescent="0.3">
      <c r="A3651" s="2">
        <v>1447353.264</v>
      </c>
      <c r="B3651">
        <v>1</v>
      </c>
      <c r="C3651">
        <v>1</v>
      </c>
      <c r="D3651">
        <v>1</v>
      </c>
      <c r="E3651">
        <v>1</v>
      </c>
      <c r="F3651">
        <v>1</v>
      </c>
    </row>
    <row r="3652" spans="1:6" x14ac:dyDescent="0.3">
      <c r="A3652" s="2">
        <v>1447492.9639999999</v>
      </c>
      <c r="B3652">
        <v>1</v>
      </c>
      <c r="C3652">
        <v>1</v>
      </c>
      <c r="D3652">
        <v>1</v>
      </c>
      <c r="E3652">
        <v>1</v>
      </c>
      <c r="F3652">
        <v>1</v>
      </c>
    </row>
    <row r="3653" spans="1:6" x14ac:dyDescent="0.3">
      <c r="A3653" s="2">
        <v>1447671.675</v>
      </c>
      <c r="B3653">
        <v>1</v>
      </c>
      <c r="C3653">
        <v>1</v>
      </c>
      <c r="D3653">
        <v>1</v>
      </c>
      <c r="E3653">
        <v>1</v>
      </c>
      <c r="F3653">
        <v>1</v>
      </c>
    </row>
    <row r="3654" spans="1:6" x14ac:dyDescent="0.3">
      <c r="A3654" s="2">
        <v>1447920.68</v>
      </c>
      <c r="B3654">
        <v>1</v>
      </c>
      <c r="C3654">
        <v>1</v>
      </c>
      <c r="D3654">
        <v>1</v>
      </c>
      <c r="E3654">
        <v>1</v>
      </c>
      <c r="F3654">
        <v>1</v>
      </c>
    </row>
    <row r="3655" spans="1:6" x14ac:dyDescent="0.3">
      <c r="A3655" s="2">
        <v>1448081.2509999999</v>
      </c>
      <c r="B3655">
        <v>1</v>
      </c>
      <c r="C3655">
        <v>1</v>
      </c>
      <c r="D3655">
        <v>1</v>
      </c>
      <c r="E3655">
        <v>1</v>
      </c>
      <c r="F3655">
        <v>1</v>
      </c>
    </row>
    <row r="3656" spans="1:6" x14ac:dyDescent="0.3">
      <c r="A3656" s="2">
        <v>1448573.845</v>
      </c>
      <c r="B3656">
        <v>1</v>
      </c>
      <c r="C3656">
        <v>1</v>
      </c>
      <c r="D3656">
        <v>1</v>
      </c>
      <c r="E3656">
        <v>1</v>
      </c>
      <c r="F3656">
        <v>1</v>
      </c>
    </row>
    <row r="3657" spans="1:6" x14ac:dyDescent="0.3">
      <c r="A3657" s="2">
        <v>1448668.4240000001</v>
      </c>
      <c r="B3657">
        <v>1</v>
      </c>
      <c r="C3657">
        <v>1</v>
      </c>
      <c r="D3657">
        <v>1</v>
      </c>
      <c r="E3657">
        <v>1</v>
      </c>
      <c r="F3657">
        <v>1</v>
      </c>
    </row>
    <row r="3658" spans="1:6" x14ac:dyDescent="0.3">
      <c r="A3658" s="2">
        <v>1448774.9709999999</v>
      </c>
      <c r="B3658">
        <v>1</v>
      </c>
      <c r="C3658">
        <v>1</v>
      </c>
      <c r="D3658">
        <v>1</v>
      </c>
      <c r="E3658">
        <v>1</v>
      </c>
      <c r="F3658">
        <v>1</v>
      </c>
    </row>
    <row r="3659" spans="1:6" x14ac:dyDescent="0.3">
      <c r="A3659" s="2">
        <v>1448995.115</v>
      </c>
      <c r="B3659">
        <v>1</v>
      </c>
      <c r="C3659">
        <v>1</v>
      </c>
      <c r="D3659">
        <v>1</v>
      </c>
      <c r="E3659">
        <v>1</v>
      </c>
      <c r="F3659">
        <v>1</v>
      </c>
    </row>
    <row r="3660" spans="1:6" x14ac:dyDescent="0.3">
      <c r="A3660" s="2">
        <v>1449033.432</v>
      </c>
      <c r="B3660">
        <v>1</v>
      </c>
      <c r="C3660">
        <v>1</v>
      </c>
      <c r="D3660">
        <v>1</v>
      </c>
      <c r="E3660">
        <v>1</v>
      </c>
      <c r="F3660">
        <v>1</v>
      </c>
    </row>
    <row r="3661" spans="1:6" x14ac:dyDescent="0.3">
      <c r="A3661" s="2">
        <v>1449409.436</v>
      </c>
      <c r="B3661">
        <v>1</v>
      </c>
      <c r="C3661">
        <v>1</v>
      </c>
      <c r="D3661">
        <v>1</v>
      </c>
      <c r="E3661">
        <v>1</v>
      </c>
      <c r="F3661">
        <v>1</v>
      </c>
    </row>
    <row r="3662" spans="1:6" x14ac:dyDescent="0.3">
      <c r="A3662" s="2">
        <v>1449829.4939999999</v>
      </c>
      <c r="B3662">
        <v>1</v>
      </c>
      <c r="C3662">
        <v>1</v>
      </c>
      <c r="D3662">
        <v>1</v>
      </c>
      <c r="E3662">
        <v>1</v>
      </c>
      <c r="F3662">
        <v>1</v>
      </c>
    </row>
    <row r="3663" spans="1:6" x14ac:dyDescent="0.3">
      <c r="A3663" s="2">
        <v>1450122.7150000001</v>
      </c>
      <c r="B3663">
        <v>1</v>
      </c>
      <c r="C3663">
        <v>1</v>
      </c>
      <c r="D3663">
        <v>1</v>
      </c>
      <c r="E3663">
        <v>1</v>
      </c>
      <c r="F3663">
        <v>1</v>
      </c>
    </row>
    <row r="3664" spans="1:6" x14ac:dyDescent="0.3">
      <c r="A3664" s="2">
        <v>1450393.53</v>
      </c>
      <c r="B3664">
        <v>1</v>
      </c>
      <c r="C3664">
        <v>1</v>
      </c>
      <c r="D3664">
        <v>1</v>
      </c>
      <c r="E3664">
        <v>1</v>
      </c>
      <c r="F3664">
        <v>1</v>
      </c>
    </row>
    <row r="3665" spans="1:6" x14ac:dyDescent="0.3">
      <c r="A3665" s="2">
        <v>1450619.4569999999</v>
      </c>
      <c r="B3665">
        <v>1</v>
      </c>
      <c r="C3665">
        <v>1</v>
      </c>
      <c r="D3665">
        <v>1</v>
      </c>
      <c r="E3665">
        <v>1</v>
      </c>
      <c r="F3665">
        <v>1</v>
      </c>
    </row>
    <row r="3666" spans="1:6" x14ac:dyDescent="0.3">
      <c r="A3666" s="2">
        <v>1450624.524</v>
      </c>
      <c r="B3666">
        <v>1</v>
      </c>
      <c r="C3666">
        <v>1</v>
      </c>
      <c r="D3666">
        <v>1</v>
      </c>
      <c r="E3666">
        <v>1</v>
      </c>
      <c r="F3666">
        <v>1</v>
      </c>
    </row>
    <row r="3667" spans="1:6" x14ac:dyDescent="0.3">
      <c r="A3667" s="2">
        <v>1450769.841</v>
      </c>
      <c r="B3667">
        <v>1</v>
      </c>
      <c r="C3667">
        <v>1</v>
      </c>
      <c r="D3667">
        <v>1</v>
      </c>
      <c r="E3667">
        <v>1</v>
      </c>
      <c r="F3667">
        <v>1</v>
      </c>
    </row>
    <row r="3668" spans="1:6" x14ac:dyDescent="0.3">
      <c r="A3668" s="2">
        <v>1450786.7749999999</v>
      </c>
      <c r="B3668">
        <v>1</v>
      </c>
      <c r="C3668">
        <v>1</v>
      </c>
      <c r="D3668">
        <v>1</v>
      </c>
      <c r="E3668">
        <v>1</v>
      </c>
      <c r="F3668">
        <v>1</v>
      </c>
    </row>
    <row r="3669" spans="1:6" x14ac:dyDescent="0.3">
      <c r="A3669" s="2">
        <v>1450996.0379999999</v>
      </c>
      <c r="B3669">
        <v>1</v>
      </c>
      <c r="C3669">
        <v>1</v>
      </c>
      <c r="D3669">
        <v>1</v>
      </c>
      <c r="E3669">
        <v>1</v>
      </c>
      <c r="F3669">
        <v>1</v>
      </c>
    </row>
    <row r="3670" spans="1:6" x14ac:dyDescent="0.3">
      <c r="A3670" s="2">
        <v>1451078.0930000001</v>
      </c>
      <c r="B3670">
        <v>1</v>
      </c>
      <c r="C3670">
        <v>1</v>
      </c>
      <c r="D3670">
        <v>1</v>
      </c>
      <c r="E3670">
        <v>1</v>
      </c>
      <c r="F3670">
        <v>1</v>
      </c>
    </row>
    <row r="3671" spans="1:6" x14ac:dyDescent="0.3">
      <c r="A3671" s="2">
        <v>1451658.8770000001</v>
      </c>
      <c r="B3671">
        <v>1</v>
      </c>
      <c r="C3671">
        <v>1</v>
      </c>
      <c r="D3671">
        <v>1</v>
      </c>
      <c r="E3671">
        <v>1</v>
      </c>
      <c r="F3671">
        <v>1</v>
      </c>
    </row>
    <row r="3672" spans="1:6" x14ac:dyDescent="0.3">
      <c r="A3672" s="2">
        <v>1451739.625</v>
      </c>
      <c r="B3672">
        <v>1</v>
      </c>
      <c r="C3672">
        <v>1</v>
      </c>
      <c r="D3672">
        <v>1</v>
      </c>
      <c r="E3672">
        <v>1</v>
      </c>
      <c r="F3672">
        <v>1</v>
      </c>
    </row>
    <row r="3673" spans="1:6" x14ac:dyDescent="0.3">
      <c r="A3673" s="2">
        <v>1451930.6310000001</v>
      </c>
      <c r="B3673">
        <v>1</v>
      </c>
      <c r="C3673">
        <v>1</v>
      </c>
      <c r="D3673">
        <v>1</v>
      </c>
      <c r="E3673">
        <v>1</v>
      </c>
      <c r="F3673">
        <v>1</v>
      </c>
    </row>
    <row r="3674" spans="1:6" x14ac:dyDescent="0.3">
      <c r="A3674" s="2">
        <v>1452153.8489999999</v>
      </c>
      <c r="B3674">
        <v>1</v>
      </c>
      <c r="C3674">
        <v>1</v>
      </c>
      <c r="D3674">
        <v>1</v>
      </c>
      <c r="E3674">
        <v>1</v>
      </c>
      <c r="F3674">
        <v>1</v>
      </c>
    </row>
    <row r="3675" spans="1:6" x14ac:dyDescent="0.3">
      <c r="A3675" s="2">
        <v>1452736.787</v>
      </c>
      <c r="B3675">
        <v>1</v>
      </c>
      <c r="C3675">
        <v>1</v>
      </c>
      <c r="D3675">
        <v>1</v>
      </c>
      <c r="E3675">
        <v>1</v>
      </c>
      <c r="F3675">
        <v>1</v>
      </c>
    </row>
    <row r="3676" spans="1:6" x14ac:dyDescent="0.3">
      <c r="A3676" s="2">
        <v>1453108.794</v>
      </c>
      <c r="B3676">
        <v>1</v>
      </c>
      <c r="C3676">
        <v>1</v>
      </c>
      <c r="D3676">
        <v>1</v>
      </c>
      <c r="E3676">
        <v>1</v>
      </c>
      <c r="F3676">
        <v>1</v>
      </c>
    </row>
    <row r="3677" spans="1:6" x14ac:dyDescent="0.3">
      <c r="A3677" s="2">
        <v>1453312.4680000001</v>
      </c>
      <c r="B3677">
        <v>1</v>
      </c>
      <c r="C3677">
        <v>1</v>
      </c>
      <c r="D3677">
        <v>1</v>
      </c>
      <c r="E3677">
        <v>1</v>
      </c>
      <c r="F3677">
        <v>1</v>
      </c>
    </row>
    <row r="3678" spans="1:6" x14ac:dyDescent="0.3">
      <c r="A3678" s="2">
        <v>1453327.916</v>
      </c>
      <c r="B3678">
        <v>1</v>
      </c>
      <c r="C3678">
        <v>1</v>
      </c>
      <c r="D3678">
        <v>1</v>
      </c>
      <c r="E3678">
        <v>1</v>
      </c>
      <c r="F3678">
        <v>1</v>
      </c>
    </row>
    <row r="3679" spans="1:6" x14ac:dyDescent="0.3">
      <c r="A3679" s="2">
        <v>1453381.6240000001</v>
      </c>
      <c r="B3679">
        <v>1</v>
      </c>
      <c r="C3679">
        <v>1</v>
      </c>
      <c r="D3679">
        <v>1</v>
      </c>
      <c r="E3679">
        <v>1</v>
      </c>
      <c r="F3679">
        <v>1</v>
      </c>
    </row>
    <row r="3680" spans="1:6" x14ac:dyDescent="0.3">
      <c r="A3680" s="2">
        <v>1453597.507</v>
      </c>
      <c r="B3680">
        <v>1</v>
      </c>
      <c r="C3680">
        <v>1</v>
      </c>
      <c r="D3680">
        <v>1</v>
      </c>
      <c r="E3680">
        <v>1</v>
      </c>
      <c r="F3680">
        <v>1</v>
      </c>
    </row>
    <row r="3681" spans="1:6" x14ac:dyDescent="0.3">
      <c r="A3681" s="2">
        <v>1453663.2520000001</v>
      </c>
      <c r="B3681">
        <v>1</v>
      </c>
      <c r="C3681">
        <v>1</v>
      </c>
      <c r="D3681">
        <v>1</v>
      </c>
      <c r="E3681">
        <v>1</v>
      </c>
      <c r="F3681">
        <v>1</v>
      </c>
    </row>
    <row r="3682" spans="1:6" x14ac:dyDescent="0.3">
      <c r="A3682" s="2">
        <v>1453974.5060000001</v>
      </c>
      <c r="B3682">
        <v>1</v>
      </c>
      <c r="C3682">
        <v>1</v>
      </c>
      <c r="D3682">
        <v>1</v>
      </c>
      <c r="E3682">
        <v>1</v>
      </c>
      <c r="F3682">
        <v>1</v>
      </c>
    </row>
    <row r="3683" spans="1:6" x14ac:dyDescent="0.3">
      <c r="A3683" s="2">
        <v>1454035.0079999999</v>
      </c>
      <c r="B3683">
        <v>1</v>
      </c>
      <c r="C3683">
        <v>1</v>
      </c>
      <c r="D3683">
        <v>1</v>
      </c>
      <c r="E3683">
        <v>1</v>
      </c>
      <c r="F3683">
        <v>1</v>
      </c>
    </row>
    <row r="3684" spans="1:6" x14ac:dyDescent="0.3">
      <c r="A3684" s="2">
        <v>1454126.551</v>
      </c>
      <c r="B3684">
        <v>1</v>
      </c>
      <c r="C3684">
        <v>1</v>
      </c>
      <c r="D3684">
        <v>1</v>
      </c>
      <c r="E3684">
        <v>1</v>
      </c>
      <c r="F3684">
        <v>1</v>
      </c>
    </row>
    <row r="3685" spans="1:6" x14ac:dyDescent="0.3">
      <c r="A3685" s="2">
        <v>1454681.9369999999</v>
      </c>
      <c r="B3685">
        <v>1</v>
      </c>
      <c r="C3685">
        <v>1</v>
      </c>
      <c r="D3685">
        <v>1</v>
      </c>
      <c r="E3685">
        <v>1</v>
      </c>
      <c r="F3685">
        <v>1</v>
      </c>
    </row>
    <row r="3686" spans="1:6" x14ac:dyDescent="0.3">
      <c r="A3686" s="2">
        <v>1454699.2309999999</v>
      </c>
      <c r="B3686">
        <v>1</v>
      </c>
      <c r="C3686">
        <v>1</v>
      </c>
      <c r="D3686">
        <v>1</v>
      </c>
      <c r="E3686">
        <v>1</v>
      </c>
      <c r="F3686">
        <v>1</v>
      </c>
    </row>
    <row r="3687" spans="1:6" x14ac:dyDescent="0.3">
      <c r="A3687" s="2">
        <v>1454749.807</v>
      </c>
      <c r="B3687">
        <v>1</v>
      </c>
      <c r="C3687">
        <v>1</v>
      </c>
      <c r="D3687">
        <v>1</v>
      </c>
      <c r="E3687">
        <v>1</v>
      </c>
      <c r="F3687">
        <v>1</v>
      </c>
    </row>
    <row r="3688" spans="1:6" x14ac:dyDescent="0.3">
      <c r="A3688" s="2">
        <v>1454834.9820000001</v>
      </c>
      <c r="B3688">
        <v>1</v>
      </c>
      <c r="C3688">
        <v>1</v>
      </c>
      <c r="D3688">
        <v>1</v>
      </c>
      <c r="E3688">
        <v>1</v>
      </c>
      <c r="F3688">
        <v>1</v>
      </c>
    </row>
    <row r="3689" spans="1:6" x14ac:dyDescent="0.3">
      <c r="A3689" s="2">
        <v>1454943.074</v>
      </c>
      <c r="B3689">
        <v>1</v>
      </c>
      <c r="C3689">
        <v>1</v>
      </c>
      <c r="D3689">
        <v>1</v>
      </c>
      <c r="E3689">
        <v>1</v>
      </c>
      <c r="F3689">
        <v>1</v>
      </c>
    </row>
    <row r="3690" spans="1:6" x14ac:dyDescent="0.3">
      <c r="A3690" s="2">
        <v>1455107.4509999999</v>
      </c>
      <c r="B3690">
        <v>1</v>
      </c>
      <c r="C3690">
        <v>1</v>
      </c>
      <c r="D3690">
        <v>1</v>
      </c>
      <c r="E3690">
        <v>1</v>
      </c>
      <c r="F3690">
        <v>1</v>
      </c>
    </row>
    <row r="3691" spans="1:6" x14ac:dyDescent="0.3">
      <c r="A3691" s="2">
        <v>1455326</v>
      </c>
      <c r="B3691">
        <v>1</v>
      </c>
      <c r="C3691">
        <v>1</v>
      </c>
      <c r="D3691">
        <v>1</v>
      </c>
      <c r="E3691">
        <v>1</v>
      </c>
      <c r="F3691">
        <v>1</v>
      </c>
    </row>
    <row r="3692" spans="1:6" x14ac:dyDescent="0.3">
      <c r="A3692" s="2">
        <v>1455511.267</v>
      </c>
      <c r="B3692">
        <v>1</v>
      </c>
      <c r="C3692">
        <v>1</v>
      </c>
      <c r="D3692">
        <v>1</v>
      </c>
      <c r="E3692">
        <v>1</v>
      </c>
      <c r="F3692">
        <v>1</v>
      </c>
    </row>
    <row r="3693" spans="1:6" x14ac:dyDescent="0.3">
      <c r="A3693" s="2">
        <v>1455554.8289999999</v>
      </c>
      <c r="B3693">
        <v>1</v>
      </c>
      <c r="C3693">
        <v>1</v>
      </c>
      <c r="D3693">
        <v>1</v>
      </c>
      <c r="E3693">
        <v>1</v>
      </c>
      <c r="F3693">
        <v>1</v>
      </c>
    </row>
    <row r="3694" spans="1:6" x14ac:dyDescent="0.3">
      <c r="A3694" s="2">
        <v>1455556.466</v>
      </c>
      <c r="B3694">
        <v>1</v>
      </c>
      <c r="C3694">
        <v>1</v>
      </c>
      <c r="D3694">
        <v>1</v>
      </c>
      <c r="E3694">
        <v>1</v>
      </c>
      <c r="F3694">
        <v>1</v>
      </c>
    </row>
    <row r="3695" spans="1:6" x14ac:dyDescent="0.3">
      <c r="A3695" s="2">
        <v>1455691.797</v>
      </c>
      <c r="B3695">
        <v>1</v>
      </c>
      <c r="C3695">
        <v>1</v>
      </c>
      <c r="D3695">
        <v>1</v>
      </c>
      <c r="E3695">
        <v>1</v>
      </c>
      <c r="F3695">
        <v>1</v>
      </c>
    </row>
    <row r="3696" spans="1:6" x14ac:dyDescent="0.3">
      <c r="A3696" s="2">
        <v>1455737.135</v>
      </c>
      <c r="B3696">
        <v>1</v>
      </c>
      <c r="C3696">
        <v>1</v>
      </c>
      <c r="D3696">
        <v>1</v>
      </c>
      <c r="E3696">
        <v>1</v>
      </c>
      <c r="F3696">
        <v>1</v>
      </c>
    </row>
    <row r="3697" spans="1:6" x14ac:dyDescent="0.3">
      <c r="A3697" s="2">
        <v>1456273.7239999999</v>
      </c>
      <c r="B3697">
        <v>1</v>
      </c>
      <c r="C3697">
        <v>1</v>
      </c>
      <c r="D3697">
        <v>1</v>
      </c>
      <c r="E3697">
        <v>1</v>
      </c>
      <c r="F3697">
        <v>1</v>
      </c>
    </row>
    <row r="3698" spans="1:6" x14ac:dyDescent="0.3">
      <c r="A3698" s="2">
        <v>1456486.2930000001</v>
      </c>
      <c r="B3698">
        <v>1</v>
      </c>
      <c r="C3698">
        <v>1</v>
      </c>
      <c r="D3698">
        <v>1</v>
      </c>
      <c r="E3698">
        <v>1</v>
      </c>
      <c r="F3698">
        <v>1</v>
      </c>
    </row>
    <row r="3699" spans="1:6" x14ac:dyDescent="0.3">
      <c r="A3699" s="2">
        <v>1456969.577</v>
      </c>
      <c r="B3699">
        <v>1</v>
      </c>
      <c r="C3699">
        <v>1</v>
      </c>
      <c r="D3699">
        <v>1</v>
      </c>
      <c r="E3699">
        <v>1</v>
      </c>
      <c r="F3699">
        <v>1</v>
      </c>
    </row>
    <row r="3700" spans="1:6" x14ac:dyDescent="0.3">
      <c r="A3700" s="2">
        <v>1457022.63</v>
      </c>
      <c r="B3700">
        <v>1</v>
      </c>
      <c r="C3700">
        <v>1</v>
      </c>
      <c r="D3700">
        <v>1</v>
      </c>
      <c r="E3700">
        <v>1</v>
      </c>
      <c r="F3700">
        <v>1</v>
      </c>
    </row>
    <row r="3701" spans="1:6" x14ac:dyDescent="0.3">
      <c r="A3701" s="2">
        <v>1457230.6459999999</v>
      </c>
      <c r="B3701">
        <v>1</v>
      </c>
      <c r="C3701">
        <v>1</v>
      </c>
      <c r="D3701">
        <v>1</v>
      </c>
      <c r="E3701">
        <v>1</v>
      </c>
      <c r="F3701">
        <v>1</v>
      </c>
    </row>
    <row r="3702" spans="1:6" x14ac:dyDescent="0.3">
      <c r="A3702" s="2">
        <v>1457672.906</v>
      </c>
      <c r="B3702">
        <v>1</v>
      </c>
      <c r="C3702">
        <v>1</v>
      </c>
      <c r="D3702">
        <v>1</v>
      </c>
      <c r="E3702">
        <v>1</v>
      </c>
      <c r="F3702">
        <v>1</v>
      </c>
    </row>
    <row r="3703" spans="1:6" x14ac:dyDescent="0.3">
      <c r="A3703" s="2">
        <v>1457755.9790000001</v>
      </c>
      <c r="B3703">
        <v>1</v>
      </c>
      <c r="C3703">
        <v>1</v>
      </c>
      <c r="D3703">
        <v>1</v>
      </c>
      <c r="E3703">
        <v>1</v>
      </c>
      <c r="F3703">
        <v>1</v>
      </c>
    </row>
    <row r="3704" spans="1:6" x14ac:dyDescent="0.3">
      <c r="A3704" s="2">
        <v>1457767.5330000001</v>
      </c>
      <c r="B3704">
        <v>1</v>
      </c>
      <c r="C3704">
        <v>1</v>
      </c>
      <c r="D3704">
        <v>1</v>
      </c>
      <c r="E3704">
        <v>1</v>
      </c>
      <c r="F3704">
        <v>1</v>
      </c>
    </row>
    <row r="3705" spans="1:6" x14ac:dyDescent="0.3">
      <c r="A3705" s="2">
        <v>1458009.2109999999</v>
      </c>
      <c r="B3705">
        <v>1</v>
      </c>
      <c r="C3705">
        <v>1</v>
      </c>
      <c r="D3705">
        <v>1</v>
      </c>
      <c r="E3705">
        <v>1</v>
      </c>
      <c r="F3705">
        <v>1</v>
      </c>
    </row>
    <row r="3706" spans="1:6" x14ac:dyDescent="0.3">
      <c r="A3706" s="2">
        <v>1458422.811</v>
      </c>
      <c r="B3706">
        <v>1</v>
      </c>
      <c r="C3706">
        <v>1</v>
      </c>
      <c r="D3706">
        <v>1</v>
      </c>
      <c r="E3706">
        <v>1</v>
      </c>
      <c r="F3706">
        <v>1</v>
      </c>
    </row>
    <row r="3707" spans="1:6" x14ac:dyDescent="0.3">
      <c r="A3707" s="2">
        <v>1458912.584</v>
      </c>
      <c r="B3707">
        <v>1</v>
      </c>
      <c r="C3707">
        <v>1</v>
      </c>
      <c r="D3707">
        <v>1</v>
      </c>
      <c r="E3707">
        <v>1</v>
      </c>
      <c r="F3707">
        <v>1</v>
      </c>
    </row>
    <row r="3708" spans="1:6" x14ac:dyDescent="0.3">
      <c r="A3708" s="2">
        <v>1459342.8870000001</v>
      </c>
      <c r="B3708">
        <v>1</v>
      </c>
      <c r="C3708">
        <v>1</v>
      </c>
      <c r="D3708">
        <v>1</v>
      </c>
      <c r="E3708">
        <v>1</v>
      </c>
      <c r="F3708">
        <v>1</v>
      </c>
    </row>
    <row r="3709" spans="1:6" x14ac:dyDescent="0.3">
      <c r="A3709" s="2">
        <v>1459525.3759999999</v>
      </c>
      <c r="B3709">
        <v>1</v>
      </c>
      <c r="C3709">
        <v>1</v>
      </c>
      <c r="D3709">
        <v>1</v>
      </c>
      <c r="E3709">
        <v>1</v>
      </c>
      <c r="F3709">
        <v>1</v>
      </c>
    </row>
    <row r="3710" spans="1:6" x14ac:dyDescent="0.3">
      <c r="A3710" s="2">
        <v>1459540.1329999999</v>
      </c>
      <c r="B3710">
        <v>1</v>
      </c>
      <c r="C3710">
        <v>1</v>
      </c>
      <c r="D3710">
        <v>1</v>
      </c>
      <c r="E3710">
        <v>1</v>
      </c>
      <c r="F3710">
        <v>1</v>
      </c>
    </row>
    <row r="3711" spans="1:6" x14ac:dyDescent="0.3">
      <c r="A3711" s="2">
        <v>1459834.7890000001</v>
      </c>
      <c r="B3711">
        <v>1</v>
      </c>
      <c r="C3711">
        <v>1</v>
      </c>
      <c r="D3711">
        <v>1</v>
      </c>
      <c r="E3711">
        <v>1</v>
      </c>
      <c r="F3711">
        <v>1</v>
      </c>
    </row>
    <row r="3712" spans="1:6" x14ac:dyDescent="0.3">
      <c r="A3712" s="2">
        <v>1460044.5460000001</v>
      </c>
      <c r="B3712">
        <v>1</v>
      </c>
      <c r="C3712">
        <v>1</v>
      </c>
      <c r="D3712">
        <v>1</v>
      </c>
      <c r="E3712">
        <v>1</v>
      </c>
      <c r="F3712">
        <v>1</v>
      </c>
    </row>
    <row r="3713" spans="1:6" x14ac:dyDescent="0.3">
      <c r="A3713" s="2">
        <v>1460341.0109999999</v>
      </c>
      <c r="B3713">
        <v>1</v>
      </c>
      <c r="C3713">
        <v>1</v>
      </c>
      <c r="D3713">
        <v>1</v>
      </c>
      <c r="E3713">
        <v>1</v>
      </c>
      <c r="F3713">
        <v>1</v>
      </c>
    </row>
    <row r="3714" spans="1:6" x14ac:dyDescent="0.3">
      <c r="A3714" s="2">
        <v>1460364.3</v>
      </c>
      <c r="B3714">
        <v>1</v>
      </c>
      <c r="C3714">
        <v>1</v>
      </c>
      <c r="D3714">
        <v>1</v>
      </c>
      <c r="E3714">
        <v>1</v>
      </c>
      <c r="F3714">
        <v>1</v>
      </c>
    </row>
    <row r="3715" spans="1:6" x14ac:dyDescent="0.3">
      <c r="A3715" s="2">
        <v>1460450.9809999999</v>
      </c>
      <c r="B3715">
        <v>1</v>
      </c>
      <c r="C3715">
        <v>1</v>
      </c>
      <c r="D3715">
        <v>1</v>
      </c>
      <c r="E3715">
        <v>1</v>
      </c>
      <c r="F3715">
        <v>1</v>
      </c>
    </row>
    <row r="3716" spans="1:6" x14ac:dyDescent="0.3">
      <c r="A3716" s="2">
        <v>1460758.6259999999</v>
      </c>
      <c r="B3716">
        <v>1</v>
      </c>
      <c r="C3716">
        <v>1</v>
      </c>
      <c r="D3716">
        <v>1</v>
      </c>
      <c r="E3716">
        <v>1</v>
      </c>
      <c r="F3716">
        <v>1</v>
      </c>
    </row>
    <row r="3717" spans="1:6" x14ac:dyDescent="0.3">
      <c r="A3717" s="2">
        <v>1461511.8810000001</v>
      </c>
      <c r="B3717">
        <v>1</v>
      </c>
      <c r="C3717">
        <v>1</v>
      </c>
      <c r="D3717">
        <v>1</v>
      </c>
      <c r="E3717">
        <v>1</v>
      </c>
      <c r="F3717">
        <v>1</v>
      </c>
    </row>
    <row r="3718" spans="1:6" x14ac:dyDescent="0.3">
      <c r="A3718" s="2">
        <v>1462360.601</v>
      </c>
      <c r="B3718">
        <v>1</v>
      </c>
      <c r="C3718">
        <v>1</v>
      </c>
      <c r="D3718">
        <v>1</v>
      </c>
      <c r="E3718">
        <v>1</v>
      </c>
      <c r="F3718">
        <v>1</v>
      </c>
    </row>
    <row r="3719" spans="1:6" x14ac:dyDescent="0.3">
      <c r="A3719" s="2">
        <v>1462422.2560000001</v>
      </c>
      <c r="B3719">
        <v>1</v>
      </c>
      <c r="C3719">
        <v>1</v>
      </c>
      <c r="D3719">
        <v>1</v>
      </c>
      <c r="E3719">
        <v>1</v>
      </c>
      <c r="F3719">
        <v>1</v>
      </c>
    </row>
    <row r="3720" spans="1:6" x14ac:dyDescent="0.3">
      <c r="A3720" s="2">
        <v>1462608.696</v>
      </c>
      <c r="B3720">
        <v>1</v>
      </c>
      <c r="C3720">
        <v>1</v>
      </c>
      <c r="D3720">
        <v>1</v>
      </c>
      <c r="E3720">
        <v>1</v>
      </c>
      <c r="F3720">
        <v>1</v>
      </c>
    </row>
    <row r="3721" spans="1:6" x14ac:dyDescent="0.3">
      <c r="A3721" s="2">
        <v>1462875.9839999999</v>
      </c>
      <c r="B3721">
        <v>1</v>
      </c>
      <c r="C3721">
        <v>1</v>
      </c>
      <c r="D3721">
        <v>1</v>
      </c>
      <c r="E3721">
        <v>1</v>
      </c>
      <c r="F3721">
        <v>1</v>
      </c>
    </row>
    <row r="3722" spans="1:6" x14ac:dyDescent="0.3">
      <c r="A3722" s="2">
        <v>1462899.031</v>
      </c>
      <c r="B3722">
        <v>1</v>
      </c>
      <c r="C3722">
        <v>1</v>
      </c>
      <c r="D3722">
        <v>1</v>
      </c>
      <c r="E3722">
        <v>1</v>
      </c>
      <c r="F3722">
        <v>1</v>
      </c>
    </row>
    <row r="3723" spans="1:6" x14ac:dyDescent="0.3">
      <c r="A3723" s="2">
        <v>1462989.4909999999</v>
      </c>
      <c r="B3723">
        <v>1</v>
      </c>
      <c r="C3723">
        <v>1</v>
      </c>
      <c r="D3723">
        <v>1</v>
      </c>
      <c r="E3723">
        <v>1</v>
      </c>
      <c r="F3723">
        <v>1</v>
      </c>
    </row>
    <row r="3724" spans="1:6" x14ac:dyDescent="0.3">
      <c r="A3724" s="2">
        <v>1463003.0560000001</v>
      </c>
      <c r="B3724">
        <v>1</v>
      </c>
      <c r="C3724">
        <v>1</v>
      </c>
      <c r="D3724">
        <v>1</v>
      </c>
      <c r="E3724">
        <v>1</v>
      </c>
      <c r="F3724">
        <v>1</v>
      </c>
    </row>
    <row r="3725" spans="1:6" x14ac:dyDescent="0.3">
      <c r="A3725" s="2">
        <v>1463130.273</v>
      </c>
      <c r="B3725">
        <v>1</v>
      </c>
      <c r="C3725">
        <v>1</v>
      </c>
      <c r="D3725">
        <v>1</v>
      </c>
      <c r="E3725">
        <v>1</v>
      </c>
      <c r="F3725">
        <v>1</v>
      </c>
    </row>
    <row r="3726" spans="1:6" x14ac:dyDescent="0.3">
      <c r="A3726" s="2">
        <v>1463367.821</v>
      </c>
      <c r="B3726">
        <v>1</v>
      </c>
      <c r="C3726">
        <v>1</v>
      </c>
      <c r="D3726">
        <v>1</v>
      </c>
      <c r="E3726">
        <v>1</v>
      </c>
      <c r="F3726">
        <v>1</v>
      </c>
    </row>
    <row r="3727" spans="1:6" x14ac:dyDescent="0.3">
      <c r="A3727" s="2">
        <v>1463383.487</v>
      </c>
      <c r="B3727">
        <v>1</v>
      </c>
      <c r="C3727">
        <v>1</v>
      </c>
      <c r="D3727">
        <v>1</v>
      </c>
      <c r="E3727">
        <v>1</v>
      </c>
      <c r="F3727">
        <v>1</v>
      </c>
    </row>
    <row r="3728" spans="1:6" x14ac:dyDescent="0.3">
      <c r="A3728" s="2">
        <v>1463442.9080000001</v>
      </c>
      <c r="B3728">
        <v>1</v>
      </c>
      <c r="C3728">
        <v>1</v>
      </c>
      <c r="D3728">
        <v>1</v>
      </c>
      <c r="E3728">
        <v>1</v>
      </c>
      <c r="F3728">
        <v>1</v>
      </c>
    </row>
    <row r="3729" spans="1:6" x14ac:dyDescent="0.3">
      <c r="A3729" s="2">
        <v>1464710.206</v>
      </c>
      <c r="B3729">
        <v>1</v>
      </c>
      <c r="C3729">
        <v>1</v>
      </c>
      <c r="D3729">
        <v>1</v>
      </c>
      <c r="E3729">
        <v>1</v>
      </c>
      <c r="F3729">
        <v>1</v>
      </c>
    </row>
    <row r="3730" spans="1:6" x14ac:dyDescent="0.3">
      <c r="A3730" s="2">
        <v>1464929.162</v>
      </c>
      <c r="B3730">
        <v>1</v>
      </c>
      <c r="C3730">
        <v>1</v>
      </c>
      <c r="D3730">
        <v>1</v>
      </c>
      <c r="E3730">
        <v>1</v>
      </c>
      <c r="F3730">
        <v>1</v>
      </c>
    </row>
    <row r="3731" spans="1:6" x14ac:dyDescent="0.3">
      <c r="A3731" s="2">
        <v>1465120.47</v>
      </c>
      <c r="B3731">
        <v>1</v>
      </c>
      <c r="C3731">
        <v>1</v>
      </c>
      <c r="D3731">
        <v>1</v>
      </c>
      <c r="E3731">
        <v>1</v>
      </c>
      <c r="F3731">
        <v>1</v>
      </c>
    </row>
    <row r="3732" spans="1:6" x14ac:dyDescent="0.3">
      <c r="A3732" s="2">
        <v>1465223.5090000001</v>
      </c>
      <c r="B3732">
        <v>1</v>
      </c>
      <c r="C3732">
        <v>1</v>
      </c>
      <c r="D3732">
        <v>1</v>
      </c>
      <c r="E3732">
        <v>1</v>
      </c>
      <c r="F3732">
        <v>1</v>
      </c>
    </row>
    <row r="3733" spans="1:6" x14ac:dyDescent="0.3">
      <c r="A3733" s="2">
        <v>1465835.8430000001</v>
      </c>
      <c r="B3733">
        <v>1</v>
      </c>
      <c r="C3733">
        <v>1</v>
      </c>
      <c r="D3733">
        <v>1</v>
      </c>
      <c r="E3733">
        <v>1</v>
      </c>
      <c r="F3733">
        <v>1</v>
      </c>
    </row>
    <row r="3734" spans="1:6" x14ac:dyDescent="0.3">
      <c r="A3734" s="2">
        <v>1466411.79</v>
      </c>
      <c r="B3734">
        <v>1</v>
      </c>
      <c r="C3734">
        <v>1</v>
      </c>
      <c r="D3734">
        <v>1</v>
      </c>
      <c r="E3734">
        <v>1</v>
      </c>
      <c r="F3734">
        <v>1</v>
      </c>
    </row>
    <row r="3735" spans="1:6" x14ac:dyDescent="0.3">
      <c r="A3735" s="2">
        <v>1466605.774</v>
      </c>
      <c r="B3735">
        <v>1</v>
      </c>
      <c r="C3735">
        <v>1</v>
      </c>
      <c r="D3735">
        <v>1</v>
      </c>
      <c r="E3735">
        <v>1</v>
      </c>
      <c r="F3735">
        <v>1</v>
      </c>
    </row>
    <row r="3736" spans="1:6" x14ac:dyDescent="0.3">
      <c r="A3736" s="2">
        <v>1467075.169</v>
      </c>
      <c r="B3736">
        <v>1</v>
      </c>
      <c r="C3736">
        <v>1</v>
      </c>
      <c r="D3736">
        <v>1</v>
      </c>
      <c r="E3736">
        <v>1</v>
      </c>
      <c r="F3736">
        <v>1</v>
      </c>
    </row>
    <row r="3737" spans="1:6" x14ac:dyDescent="0.3">
      <c r="A3737" s="2">
        <v>1467271.5560000001</v>
      </c>
      <c r="B3737">
        <v>1</v>
      </c>
      <c r="C3737">
        <v>1</v>
      </c>
      <c r="D3737">
        <v>1</v>
      </c>
      <c r="E3737">
        <v>1</v>
      </c>
      <c r="F3737">
        <v>1</v>
      </c>
    </row>
    <row r="3738" spans="1:6" x14ac:dyDescent="0.3">
      <c r="A3738" s="2">
        <v>1467849.818</v>
      </c>
      <c r="B3738">
        <v>1</v>
      </c>
      <c r="C3738">
        <v>1</v>
      </c>
      <c r="D3738">
        <v>1</v>
      </c>
      <c r="E3738">
        <v>1</v>
      </c>
      <c r="F3738">
        <v>1</v>
      </c>
    </row>
    <row r="3739" spans="1:6" x14ac:dyDescent="0.3">
      <c r="A3739" s="2">
        <v>1467910.5689999999</v>
      </c>
      <c r="B3739">
        <v>1</v>
      </c>
      <c r="C3739">
        <v>1</v>
      </c>
      <c r="D3739">
        <v>1</v>
      </c>
      <c r="E3739">
        <v>1</v>
      </c>
      <c r="F3739">
        <v>1</v>
      </c>
    </row>
    <row r="3740" spans="1:6" x14ac:dyDescent="0.3">
      <c r="A3740" s="2">
        <v>1467959.5290000001</v>
      </c>
      <c r="B3740">
        <v>1</v>
      </c>
      <c r="C3740">
        <v>1</v>
      </c>
      <c r="D3740">
        <v>1</v>
      </c>
      <c r="E3740">
        <v>1</v>
      </c>
      <c r="F3740">
        <v>1</v>
      </c>
    </row>
    <row r="3741" spans="1:6" x14ac:dyDescent="0.3">
      <c r="A3741" s="2">
        <v>1468030.4080000001</v>
      </c>
      <c r="B3741">
        <v>1</v>
      </c>
      <c r="C3741">
        <v>1</v>
      </c>
      <c r="D3741">
        <v>1</v>
      </c>
      <c r="E3741">
        <v>1</v>
      </c>
      <c r="F3741">
        <v>1</v>
      </c>
    </row>
    <row r="3742" spans="1:6" x14ac:dyDescent="0.3">
      <c r="A3742" s="2">
        <v>1468267.23</v>
      </c>
      <c r="B3742">
        <v>1</v>
      </c>
      <c r="C3742">
        <v>1</v>
      </c>
      <c r="D3742">
        <v>1</v>
      </c>
      <c r="E3742">
        <v>1</v>
      </c>
      <c r="F3742">
        <v>1</v>
      </c>
    </row>
    <row r="3743" spans="1:6" x14ac:dyDescent="0.3">
      <c r="A3743" s="2">
        <v>1468459.9550000001</v>
      </c>
      <c r="B3743">
        <v>1</v>
      </c>
      <c r="C3743">
        <v>1</v>
      </c>
      <c r="D3743">
        <v>1</v>
      </c>
      <c r="E3743">
        <v>1</v>
      </c>
      <c r="F3743">
        <v>1</v>
      </c>
    </row>
    <row r="3744" spans="1:6" x14ac:dyDescent="0.3">
      <c r="A3744" s="2">
        <v>1468513.2439999999</v>
      </c>
      <c r="B3744">
        <v>1</v>
      </c>
      <c r="C3744">
        <v>1</v>
      </c>
      <c r="D3744">
        <v>1</v>
      </c>
      <c r="E3744">
        <v>1</v>
      </c>
      <c r="F3744">
        <v>1</v>
      </c>
    </row>
    <row r="3745" spans="1:6" x14ac:dyDescent="0.3">
      <c r="A3745" s="2">
        <v>1468738.7549999999</v>
      </c>
      <c r="B3745">
        <v>1</v>
      </c>
      <c r="C3745">
        <v>1</v>
      </c>
      <c r="D3745">
        <v>1</v>
      </c>
      <c r="E3745">
        <v>1</v>
      </c>
      <c r="F3745">
        <v>1</v>
      </c>
    </row>
    <row r="3746" spans="1:6" x14ac:dyDescent="0.3">
      <c r="A3746" s="2">
        <v>1468752.6569999999</v>
      </c>
      <c r="B3746">
        <v>1</v>
      </c>
      <c r="C3746">
        <v>1</v>
      </c>
      <c r="D3746">
        <v>1</v>
      </c>
      <c r="E3746">
        <v>1</v>
      </c>
      <c r="F3746">
        <v>1</v>
      </c>
    </row>
    <row r="3747" spans="1:6" x14ac:dyDescent="0.3">
      <c r="A3747" s="2">
        <v>1469237.2050000001</v>
      </c>
      <c r="B3747">
        <v>1</v>
      </c>
      <c r="C3747">
        <v>1</v>
      </c>
      <c r="D3747">
        <v>1</v>
      </c>
      <c r="E3747">
        <v>1</v>
      </c>
      <c r="F3747">
        <v>1</v>
      </c>
    </row>
    <row r="3748" spans="1:6" x14ac:dyDescent="0.3">
      <c r="A3748" s="2">
        <v>1469354.7819999999</v>
      </c>
      <c r="B3748">
        <v>1</v>
      </c>
      <c r="C3748">
        <v>1</v>
      </c>
      <c r="D3748">
        <v>1</v>
      </c>
      <c r="E3748">
        <v>1</v>
      </c>
      <c r="F3748">
        <v>1</v>
      </c>
    </row>
    <row r="3749" spans="1:6" x14ac:dyDescent="0.3">
      <c r="A3749" s="2">
        <v>1469561.675</v>
      </c>
      <c r="B3749">
        <v>1</v>
      </c>
      <c r="C3749">
        <v>1</v>
      </c>
      <c r="D3749">
        <v>1</v>
      </c>
      <c r="E3749">
        <v>1</v>
      </c>
      <c r="F3749">
        <v>1</v>
      </c>
    </row>
    <row r="3750" spans="1:6" x14ac:dyDescent="0.3">
      <c r="A3750" s="2">
        <v>1469767.6470000001</v>
      </c>
      <c r="B3750">
        <v>1</v>
      </c>
      <c r="C3750">
        <v>1</v>
      </c>
      <c r="D3750">
        <v>1</v>
      </c>
      <c r="E3750">
        <v>1</v>
      </c>
      <c r="F3750">
        <v>1</v>
      </c>
    </row>
    <row r="3751" spans="1:6" x14ac:dyDescent="0.3">
      <c r="A3751" s="2">
        <v>1470427.375</v>
      </c>
      <c r="B3751">
        <v>1</v>
      </c>
      <c r="C3751">
        <v>1</v>
      </c>
      <c r="D3751">
        <v>1</v>
      </c>
      <c r="E3751">
        <v>1</v>
      </c>
      <c r="F3751">
        <v>1</v>
      </c>
    </row>
    <row r="3752" spans="1:6" x14ac:dyDescent="0.3">
      <c r="A3752" s="2">
        <v>1470476.987</v>
      </c>
      <c r="B3752">
        <v>1</v>
      </c>
      <c r="C3752">
        <v>1</v>
      </c>
      <c r="D3752">
        <v>1</v>
      </c>
      <c r="E3752">
        <v>1</v>
      </c>
      <c r="F3752">
        <v>1</v>
      </c>
    </row>
    <row r="3753" spans="1:6" x14ac:dyDescent="0.3">
      <c r="A3753" s="2">
        <v>1471031.4210000001</v>
      </c>
      <c r="B3753">
        <v>1</v>
      </c>
      <c r="C3753">
        <v>1</v>
      </c>
      <c r="D3753">
        <v>1</v>
      </c>
      <c r="E3753">
        <v>1</v>
      </c>
      <c r="F3753">
        <v>1</v>
      </c>
    </row>
    <row r="3754" spans="1:6" x14ac:dyDescent="0.3">
      <c r="A3754" s="2">
        <v>1471746.5549999999</v>
      </c>
      <c r="B3754">
        <v>1</v>
      </c>
      <c r="C3754">
        <v>1</v>
      </c>
      <c r="D3754">
        <v>1</v>
      </c>
      <c r="E3754">
        <v>1</v>
      </c>
      <c r="F3754">
        <v>1</v>
      </c>
    </row>
    <row r="3755" spans="1:6" x14ac:dyDescent="0.3">
      <c r="A3755" s="2">
        <v>1471784.0049999999</v>
      </c>
      <c r="B3755">
        <v>1</v>
      </c>
      <c r="C3755">
        <v>1</v>
      </c>
      <c r="D3755">
        <v>1</v>
      </c>
      <c r="E3755">
        <v>1</v>
      </c>
      <c r="F3755">
        <v>1</v>
      </c>
    </row>
    <row r="3756" spans="1:6" x14ac:dyDescent="0.3">
      <c r="A3756" s="2">
        <v>1471799.676</v>
      </c>
      <c r="B3756">
        <v>1</v>
      </c>
      <c r="C3756">
        <v>1</v>
      </c>
      <c r="D3756">
        <v>1</v>
      </c>
      <c r="E3756">
        <v>1</v>
      </c>
      <c r="F3756">
        <v>1</v>
      </c>
    </row>
    <row r="3757" spans="1:6" x14ac:dyDescent="0.3">
      <c r="A3757" s="2">
        <v>1471828.129</v>
      </c>
      <c r="B3757">
        <v>1</v>
      </c>
      <c r="C3757">
        <v>1</v>
      </c>
      <c r="D3757">
        <v>1</v>
      </c>
      <c r="E3757">
        <v>1</v>
      </c>
      <c r="F3757">
        <v>1</v>
      </c>
    </row>
    <row r="3758" spans="1:6" x14ac:dyDescent="0.3">
      <c r="A3758" s="2">
        <v>1472337.699</v>
      </c>
      <c r="B3758">
        <v>1</v>
      </c>
      <c r="C3758">
        <v>1</v>
      </c>
      <c r="D3758">
        <v>1</v>
      </c>
      <c r="E3758">
        <v>1</v>
      </c>
      <c r="F3758">
        <v>1</v>
      </c>
    </row>
    <row r="3759" spans="1:6" x14ac:dyDescent="0.3">
      <c r="A3759" s="2">
        <v>1472539.9580000001</v>
      </c>
      <c r="B3759">
        <v>1</v>
      </c>
      <c r="C3759">
        <v>1</v>
      </c>
      <c r="D3759">
        <v>1</v>
      </c>
      <c r="E3759">
        <v>1</v>
      </c>
      <c r="F3759">
        <v>1</v>
      </c>
    </row>
    <row r="3760" spans="1:6" x14ac:dyDescent="0.3">
      <c r="A3760" s="2">
        <v>1472809.487</v>
      </c>
      <c r="B3760">
        <v>1</v>
      </c>
      <c r="C3760">
        <v>1</v>
      </c>
      <c r="D3760">
        <v>1</v>
      </c>
      <c r="E3760">
        <v>1</v>
      </c>
      <c r="F3760">
        <v>1</v>
      </c>
    </row>
    <row r="3761" spans="1:6" x14ac:dyDescent="0.3">
      <c r="A3761" s="2">
        <v>1472887.247</v>
      </c>
      <c r="B3761">
        <v>1</v>
      </c>
      <c r="C3761">
        <v>1</v>
      </c>
      <c r="D3761">
        <v>1</v>
      </c>
      <c r="E3761">
        <v>1</v>
      </c>
      <c r="F3761">
        <v>1</v>
      </c>
    </row>
    <row r="3762" spans="1:6" x14ac:dyDescent="0.3">
      <c r="A3762" s="2">
        <v>1472967.814</v>
      </c>
      <c r="B3762">
        <v>1</v>
      </c>
      <c r="C3762">
        <v>1</v>
      </c>
      <c r="D3762">
        <v>1</v>
      </c>
      <c r="E3762">
        <v>1</v>
      </c>
      <c r="F3762">
        <v>1</v>
      </c>
    </row>
    <row r="3763" spans="1:6" x14ac:dyDescent="0.3">
      <c r="A3763" s="2">
        <v>1473071.9539999999</v>
      </c>
      <c r="B3763">
        <v>1</v>
      </c>
      <c r="C3763">
        <v>1</v>
      </c>
      <c r="D3763">
        <v>1</v>
      </c>
      <c r="E3763">
        <v>1</v>
      </c>
      <c r="F3763">
        <v>1</v>
      </c>
    </row>
    <row r="3764" spans="1:6" x14ac:dyDescent="0.3">
      <c r="A3764" s="2">
        <v>1473278.4410000001</v>
      </c>
      <c r="B3764">
        <v>1</v>
      </c>
      <c r="C3764">
        <v>1</v>
      </c>
      <c r="D3764">
        <v>1</v>
      </c>
      <c r="E3764">
        <v>1</v>
      </c>
      <c r="F3764">
        <v>1</v>
      </c>
    </row>
    <row r="3765" spans="1:6" x14ac:dyDescent="0.3">
      <c r="A3765" s="2">
        <v>1473372.1640000001</v>
      </c>
      <c r="B3765">
        <v>1</v>
      </c>
      <c r="C3765">
        <v>1</v>
      </c>
      <c r="D3765">
        <v>1</v>
      </c>
      <c r="E3765">
        <v>1</v>
      </c>
      <c r="F3765">
        <v>1</v>
      </c>
    </row>
    <row r="3766" spans="1:6" x14ac:dyDescent="0.3">
      <c r="A3766" s="2">
        <v>1473540.76</v>
      </c>
      <c r="B3766">
        <v>1</v>
      </c>
      <c r="C3766">
        <v>1</v>
      </c>
      <c r="D3766">
        <v>1</v>
      </c>
      <c r="E3766">
        <v>1</v>
      </c>
      <c r="F3766">
        <v>1</v>
      </c>
    </row>
    <row r="3767" spans="1:6" x14ac:dyDescent="0.3">
      <c r="A3767" s="2">
        <v>1473680.6040000001</v>
      </c>
      <c r="B3767">
        <v>1</v>
      </c>
      <c r="C3767">
        <v>1</v>
      </c>
      <c r="D3767">
        <v>1</v>
      </c>
      <c r="E3767">
        <v>1</v>
      </c>
      <c r="F3767">
        <v>1</v>
      </c>
    </row>
    <row r="3768" spans="1:6" x14ac:dyDescent="0.3">
      <c r="A3768" s="2">
        <v>1473761.5319999999</v>
      </c>
      <c r="B3768">
        <v>1</v>
      </c>
      <c r="C3768">
        <v>1</v>
      </c>
      <c r="D3768">
        <v>1</v>
      </c>
      <c r="E3768">
        <v>1</v>
      </c>
      <c r="F3768">
        <v>1</v>
      </c>
    </row>
    <row r="3769" spans="1:6" x14ac:dyDescent="0.3">
      <c r="A3769" s="2">
        <v>1474296.416</v>
      </c>
      <c r="B3769">
        <v>1</v>
      </c>
      <c r="C3769">
        <v>1</v>
      </c>
      <c r="D3769">
        <v>1</v>
      </c>
      <c r="E3769">
        <v>1</v>
      </c>
      <c r="F3769">
        <v>1</v>
      </c>
    </row>
    <row r="3770" spans="1:6" x14ac:dyDescent="0.3">
      <c r="A3770" s="2">
        <v>1474379.44</v>
      </c>
      <c r="B3770">
        <v>1</v>
      </c>
      <c r="C3770">
        <v>1</v>
      </c>
      <c r="D3770">
        <v>1</v>
      </c>
      <c r="E3770">
        <v>1</v>
      </c>
      <c r="F3770">
        <v>1</v>
      </c>
    </row>
    <row r="3771" spans="1:6" x14ac:dyDescent="0.3">
      <c r="A3771" s="2">
        <v>1474417.2720000001</v>
      </c>
      <c r="B3771">
        <v>1</v>
      </c>
      <c r="C3771">
        <v>1</v>
      </c>
      <c r="D3771">
        <v>1</v>
      </c>
      <c r="E3771">
        <v>1</v>
      </c>
      <c r="F3771">
        <v>1</v>
      </c>
    </row>
    <row r="3772" spans="1:6" x14ac:dyDescent="0.3">
      <c r="A3772" s="2">
        <v>1474466.88</v>
      </c>
      <c r="B3772">
        <v>1</v>
      </c>
      <c r="C3772">
        <v>1</v>
      </c>
      <c r="D3772">
        <v>1</v>
      </c>
      <c r="E3772">
        <v>1</v>
      </c>
      <c r="F3772">
        <v>1</v>
      </c>
    </row>
    <row r="3773" spans="1:6" x14ac:dyDescent="0.3">
      <c r="A3773" s="2">
        <v>1474546.7620000001</v>
      </c>
      <c r="B3773">
        <v>1</v>
      </c>
      <c r="C3773">
        <v>1</v>
      </c>
      <c r="D3773">
        <v>1</v>
      </c>
      <c r="E3773">
        <v>1</v>
      </c>
      <c r="F3773">
        <v>1</v>
      </c>
    </row>
    <row r="3774" spans="1:6" x14ac:dyDescent="0.3">
      <c r="A3774" s="2">
        <v>1474745.0149999999</v>
      </c>
      <c r="B3774">
        <v>1</v>
      </c>
      <c r="C3774">
        <v>1</v>
      </c>
      <c r="D3774">
        <v>1</v>
      </c>
      <c r="E3774">
        <v>1</v>
      </c>
      <c r="F3774">
        <v>1</v>
      </c>
    </row>
    <row r="3775" spans="1:6" x14ac:dyDescent="0.3">
      <c r="A3775" s="2">
        <v>1475319.699</v>
      </c>
      <c r="B3775">
        <v>1</v>
      </c>
      <c r="C3775">
        <v>1</v>
      </c>
      <c r="D3775">
        <v>1</v>
      </c>
      <c r="E3775">
        <v>1</v>
      </c>
      <c r="F3775">
        <v>1</v>
      </c>
    </row>
    <row r="3776" spans="1:6" x14ac:dyDescent="0.3">
      <c r="A3776" s="2">
        <v>1475349.5519999999</v>
      </c>
      <c r="B3776">
        <v>1</v>
      </c>
      <c r="C3776">
        <v>1</v>
      </c>
      <c r="D3776">
        <v>1</v>
      </c>
      <c r="E3776">
        <v>1</v>
      </c>
      <c r="F3776">
        <v>1</v>
      </c>
    </row>
    <row r="3777" spans="1:6" x14ac:dyDescent="0.3">
      <c r="A3777" s="2">
        <v>1475700.71</v>
      </c>
      <c r="B3777">
        <v>1</v>
      </c>
      <c r="C3777">
        <v>1</v>
      </c>
      <c r="D3777">
        <v>1</v>
      </c>
      <c r="E3777">
        <v>1</v>
      </c>
      <c r="F3777">
        <v>1</v>
      </c>
    </row>
    <row r="3778" spans="1:6" x14ac:dyDescent="0.3">
      <c r="A3778" s="2">
        <v>1475734.2169999999</v>
      </c>
      <c r="B3778">
        <v>1</v>
      </c>
      <c r="C3778">
        <v>1</v>
      </c>
      <c r="D3778">
        <v>1</v>
      </c>
      <c r="E3778">
        <v>1</v>
      </c>
      <c r="F3778">
        <v>1</v>
      </c>
    </row>
    <row r="3779" spans="1:6" x14ac:dyDescent="0.3">
      <c r="A3779" s="2">
        <v>1476277.527</v>
      </c>
      <c r="B3779">
        <v>1</v>
      </c>
      <c r="C3779">
        <v>1</v>
      </c>
      <c r="D3779">
        <v>1</v>
      </c>
      <c r="E3779">
        <v>1</v>
      </c>
      <c r="F3779">
        <v>1</v>
      </c>
    </row>
    <row r="3780" spans="1:6" x14ac:dyDescent="0.3">
      <c r="A3780" s="2">
        <v>1476386.996</v>
      </c>
      <c r="B3780">
        <v>1</v>
      </c>
      <c r="C3780">
        <v>1</v>
      </c>
      <c r="D3780">
        <v>1</v>
      </c>
      <c r="E3780">
        <v>1</v>
      </c>
      <c r="F3780">
        <v>1</v>
      </c>
    </row>
    <row r="3781" spans="1:6" x14ac:dyDescent="0.3">
      <c r="A3781" s="2">
        <v>1476392.551</v>
      </c>
      <c r="B3781">
        <v>1</v>
      </c>
      <c r="C3781">
        <v>1</v>
      </c>
      <c r="D3781">
        <v>1</v>
      </c>
      <c r="E3781">
        <v>1</v>
      </c>
      <c r="F3781">
        <v>1</v>
      </c>
    </row>
    <row r="3782" spans="1:6" x14ac:dyDescent="0.3">
      <c r="A3782" s="2">
        <v>1476989.1839999999</v>
      </c>
      <c r="B3782">
        <v>1</v>
      </c>
      <c r="C3782">
        <v>1</v>
      </c>
      <c r="D3782">
        <v>1</v>
      </c>
      <c r="E3782">
        <v>1</v>
      </c>
      <c r="F3782">
        <v>1</v>
      </c>
    </row>
    <row r="3783" spans="1:6" x14ac:dyDescent="0.3">
      <c r="A3783" s="2">
        <v>1477595.9990000001</v>
      </c>
      <c r="B3783">
        <v>1</v>
      </c>
      <c r="C3783">
        <v>1</v>
      </c>
      <c r="D3783">
        <v>1</v>
      </c>
      <c r="E3783">
        <v>1</v>
      </c>
      <c r="F3783">
        <v>1</v>
      </c>
    </row>
    <row r="3784" spans="1:6" x14ac:dyDescent="0.3">
      <c r="A3784" s="2">
        <v>1477765.148</v>
      </c>
      <c r="B3784">
        <v>1</v>
      </c>
      <c r="C3784">
        <v>1</v>
      </c>
      <c r="D3784">
        <v>1</v>
      </c>
      <c r="E3784">
        <v>1</v>
      </c>
      <c r="F3784">
        <v>1</v>
      </c>
    </row>
    <row r="3785" spans="1:6" x14ac:dyDescent="0.3">
      <c r="A3785" s="2">
        <v>1478028.1740000001</v>
      </c>
      <c r="B3785">
        <v>1</v>
      </c>
      <c r="C3785">
        <v>1</v>
      </c>
      <c r="D3785">
        <v>1</v>
      </c>
      <c r="E3785">
        <v>1</v>
      </c>
      <c r="F3785">
        <v>1</v>
      </c>
    </row>
    <row r="3786" spans="1:6" x14ac:dyDescent="0.3">
      <c r="A3786" s="2">
        <v>1478823.6470000001</v>
      </c>
      <c r="B3786">
        <v>1</v>
      </c>
      <c r="C3786">
        <v>1</v>
      </c>
      <c r="D3786">
        <v>1</v>
      </c>
      <c r="E3786">
        <v>1</v>
      </c>
      <c r="F3786">
        <v>1</v>
      </c>
    </row>
    <row r="3787" spans="1:6" x14ac:dyDescent="0.3">
      <c r="A3787" s="2">
        <v>1479063.2139999999</v>
      </c>
      <c r="B3787">
        <v>1</v>
      </c>
      <c r="C3787">
        <v>1</v>
      </c>
      <c r="D3787">
        <v>1</v>
      </c>
      <c r="E3787">
        <v>1</v>
      </c>
      <c r="F3787">
        <v>1</v>
      </c>
    </row>
    <row r="3788" spans="1:6" x14ac:dyDescent="0.3">
      <c r="A3788" s="2">
        <v>1479295.571</v>
      </c>
      <c r="B3788">
        <v>1</v>
      </c>
      <c r="C3788">
        <v>1</v>
      </c>
      <c r="D3788">
        <v>1</v>
      </c>
      <c r="E3788">
        <v>1</v>
      </c>
      <c r="F3788">
        <v>1</v>
      </c>
    </row>
    <row r="3789" spans="1:6" x14ac:dyDescent="0.3">
      <c r="A3789" s="2">
        <v>1479603.7560000001</v>
      </c>
      <c r="B3789">
        <v>1</v>
      </c>
      <c r="C3789">
        <v>1</v>
      </c>
      <c r="D3789">
        <v>1</v>
      </c>
      <c r="E3789">
        <v>1</v>
      </c>
      <c r="F3789">
        <v>1</v>
      </c>
    </row>
    <row r="3790" spans="1:6" x14ac:dyDescent="0.3">
      <c r="A3790" s="2">
        <v>1479758.318</v>
      </c>
      <c r="B3790">
        <v>1</v>
      </c>
      <c r="C3790">
        <v>1</v>
      </c>
      <c r="D3790">
        <v>1</v>
      </c>
      <c r="E3790">
        <v>1</v>
      </c>
      <c r="F3790">
        <v>1</v>
      </c>
    </row>
    <row r="3791" spans="1:6" x14ac:dyDescent="0.3">
      <c r="A3791" s="2">
        <v>1480227.547</v>
      </c>
      <c r="B3791">
        <v>1</v>
      </c>
      <c r="C3791">
        <v>1</v>
      </c>
      <c r="D3791">
        <v>1</v>
      </c>
      <c r="E3791">
        <v>1</v>
      </c>
      <c r="F3791">
        <v>1</v>
      </c>
    </row>
    <row r="3792" spans="1:6" x14ac:dyDescent="0.3">
      <c r="A3792" s="2">
        <v>1480328.345</v>
      </c>
      <c r="B3792">
        <v>1</v>
      </c>
      <c r="C3792">
        <v>1</v>
      </c>
      <c r="D3792">
        <v>1</v>
      </c>
      <c r="E3792">
        <v>1</v>
      </c>
      <c r="F3792">
        <v>1</v>
      </c>
    </row>
    <row r="3793" spans="1:6" x14ac:dyDescent="0.3">
      <c r="A3793" s="2">
        <v>1480441.534</v>
      </c>
      <c r="B3793">
        <v>1</v>
      </c>
      <c r="C3793">
        <v>1</v>
      </c>
      <c r="D3793">
        <v>1</v>
      </c>
      <c r="E3793">
        <v>1</v>
      </c>
      <c r="F3793">
        <v>1</v>
      </c>
    </row>
    <row r="3794" spans="1:6" x14ac:dyDescent="0.3">
      <c r="A3794" s="2">
        <v>1480674.7990000001</v>
      </c>
      <c r="B3794">
        <v>1</v>
      </c>
      <c r="C3794">
        <v>1</v>
      </c>
      <c r="D3794">
        <v>1</v>
      </c>
      <c r="E3794">
        <v>1</v>
      </c>
      <c r="F3794">
        <v>1</v>
      </c>
    </row>
    <row r="3795" spans="1:6" x14ac:dyDescent="0.3">
      <c r="A3795" s="2">
        <v>1480888.804</v>
      </c>
      <c r="B3795">
        <v>1</v>
      </c>
      <c r="C3795">
        <v>1</v>
      </c>
      <c r="D3795">
        <v>1</v>
      </c>
      <c r="E3795">
        <v>1</v>
      </c>
      <c r="F3795">
        <v>1</v>
      </c>
    </row>
    <row r="3796" spans="1:6" x14ac:dyDescent="0.3">
      <c r="A3796" s="2">
        <v>1481146.95</v>
      </c>
      <c r="B3796">
        <v>1</v>
      </c>
      <c r="C3796">
        <v>1</v>
      </c>
      <c r="D3796">
        <v>1</v>
      </c>
      <c r="E3796">
        <v>1</v>
      </c>
      <c r="F3796">
        <v>1</v>
      </c>
    </row>
    <row r="3797" spans="1:6" x14ac:dyDescent="0.3">
      <c r="A3797" s="2">
        <v>1481171.2339999999</v>
      </c>
      <c r="B3797">
        <v>1</v>
      </c>
      <c r="C3797">
        <v>1</v>
      </c>
      <c r="D3797">
        <v>1</v>
      </c>
      <c r="E3797">
        <v>1</v>
      </c>
      <c r="F3797">
        <v>1</v>
      </c>
    </row>
    <row r="3798" spans="1:6" x14ac:dyDescent="0.3">
      <c r="A3798" s="2">
        <v>1481940.7620000001</v>
      </c>
      <c r="B3798">
        <v>1</v>
      </c>
      <c r="C3798">
        <v>1</v>
      </c>
      <c r="D3798">
        <v>1</v>
      </c>
      <c r="E3798">
        <v>1</v>
      </c>
      <c r="F3798">
        <v>1</v>
      </c>
    </row>
    <row r="3799" spans="1:6" x14ac:dyDescent="0.3">
      <c r="A3799" s="2">
        <v>1481946.1939999999</v>
      </c>
      <c r="B3799">
        <v>1</v>
      </c>
      <c r="C3799">
        <v>1</v>
      </c>
      <c r="D3799">
        <v>1</v>
      </c>
      <c r="E3799">
        <v>1</v>
      </c>
      <c r="F3799">
        <v>1</v>
      </c>
    </row>
    <row r="3800" spans="1:6" x14ac:dyDescent="0.3">
      <c r="A3800" s="2">
        <v>1482107.37</v>
      </c>
      <c r="B3800">
        <v>1</v>
      </c>
      <c r="C3800">
        <v>1</v>
      </c>
      <c r="D3800">
        <v>1</v>
      </c>
      <c r="E3800">
        <v>1</v>
      </c>
      <c r="F3800">
        <v>1</v>
      </c>
    </row>
    <row r="3801" spans="1:6" x14ac:dyDescent="0.3">
      <c r="A3801" s="2">
        <v>1482123.625</v>
      </c>
      <c r="B3801">
        <v>1</v>
      </c>
      <c r="C3801">
        <v>1</v>
      </c>
      <c r="D3801">
        <v>1</v>
      </c>
      <c r="E3801">
        <v>1</v>
      </c>
      <c r="F3801">
        <v>1</v>
      </c>
    </row>
    <row r="3802" spans="1:6" x14ac:dyDescent="0.3">
      <c r="A3802" s="2">
        <v>1482617.7290000001</v>
      </c>
      <c r="B3802">
        <v>1</v>
      </c>
      <c r="C3802">
        <v>1</v>
      </c>
      <c r="D3802">
        <v>1</v>
      </c>
      <c r="E3802">
        <v>1</v>
      </c>
      <c r="F3802">
        <v>1</v>
      </c>
    </row>
    <row r="3803" spans="1:6" x14ac:dyDescent="0.3">
      <c r="A3803" s="2">
        <v>1483041.335</v>
      </c>
      <c r="B3803">
        <v>1</v>
      </c>
      <c r="C3803">
        <v>1</v>
      </c>
      <c r="D3803">
        <v>1</v>
      </c>
      <c r="E3803">
        <v>1</v>
      </c>
      <c r="F3803">
        <v>1</v>
      </c>
    </row>
    <row r="3804" spans="1:6" x14ac:dyDescent="0.3">
      <c r="A3804" s="2">
        <v>1483685.9040000001</v>
      </c>
      <c r="B3804">
        <v>1</v>
      </c>
      <c r="C3804">
        <v>1</v>
      </c>
      <c r="D3804">
        <v>1</v>
      </c>
      <c r="E3804">
        <v>1</v>
      </c>
      <c r="F3804">
        <v>1</v>
      </c>
    </row>
    <row r="3805" spans="1:6" x14ac:dyDescent="0.3">
      <c r="A3805" s="2">
        <v>1483808.3370000001</v>
      </c>
      <c r="B3805">
        <v>1</v>
      </c>
      <c r="C3805">
        <v>1</v>
      </c>
      <c r="D3805">
        <v>1</v>
      </c>
      <c r="E3805">
        <v>1</v>
      </c>
      <c r="F3805">
        <v>1</v>
      </c>
    </row>
    <row r="3806" spans="1:6" x14ac:dyDescent="0.3">
      <c r="A3806" s="2">
        <v>1483848.169</v>
      </c>
      <c r="B3806">
        <v>1</v>
      </c>
      <c r="C3806">
        <v>1</v>
      </c>
      <c r="D3806">
        <v>1</v>
      </c>
      <c r="E3806">
        <v>1</v>
      </c>
      <c r="F3806">
        <v>1</v>
      </c>
    </row>
    <row r="3807" spans="1:6" x14ac:dyDescent="0.3">
      <c r="A3807" s="2">
        <v>1484653.8840000001</v>
      </c>
      <c r="B3807">
        <v>1</v>
      </c>
      <c r="C3807">
        <v>1</v>
      </c>
      <c r="D3807">
        <v>1</v>
      </c>
      <c r="E3807">
        <v>1</v>
      </c>
      <c r="F3807">
        <v>1</v>
      </c>
    </row>
    <row r="3808" spans="1:6" x14ac:dyDescent="0.3">
      <c r="A3808" s="2">
        <v>1484688.2339999999</v>
      </c>
      <c r="B3808">
        <v>1</v>
      </c>
      <c r="C3808">
        <v>1</v>
      </c>
      <c r="D3808">
        <v>1</v>
      </c>
      <c r="E3808">
        <v>1</v>
      </c>
      <c r="F3808">
        <v>1</v>
      </c>
    </row>
    <row r="3809" spans="1:6" x14ac:dyDescent="0.3">
      <c r="A3809" s="2">
        <v>1485145.6610000001</v>
      </c>
      <c r="B3809">
        <v>1</v>
      </c>
      <c r="C3809">
        <v>1</v>
      </c>
      <c r="D3809">
        <v>1</v>
      </c>
      <c r="E3809">
        <v>1</v>
      </c>
      <c r="F3809">
        <v>1</v>
      </c>
    </row>
    <row r="3810" spans="1:6" x14ac:dyDescent="0.3">
      <c r="A3810" s="2">
        <v>1485418.102</v>
      </c>
      <c r="B3810">
        <v>1</v>
      </c>
      <c r="C3810">
        <v>1</v>
      </c>
      <c r="D3810">
        <v>1</v>
      </c>
      <c r="E3810">
        <v>1</v>
      </c>
      <c r="F3810">
        <v>1</v>
      </c>
    </row>
    <row r="3811" spans="1:6" x14ac:dyDescent="0.3">
      <c r="A3811" s="2">
        <v>1485677.064</v>
      </c>
      <c r="B3811">
        <v>1</v>
      </c>
      <c r="C3811">
        <v>1</v>
      </c>
      <c r="D3811">
        <v>1</v>
      </c>
      <c r="E3811">
        <v>1</v>
      </c>
      <c r="F3811">
        <v>1</v>
      </c>
    </row>
    <row r="3812" spans="1:6" x14ac:dyDescent="0.3">
      <c r="A3812" s="2">
        <v>1485912.925</v>
      </c>
      <c r="B3812">
        <v>1</v>
      </c>
      <c r="C3812">
        <v>1</v>
      </c>
      <c r="D3812">
        <v>1</v>
      </c>
      <c r="E3812">
        <v>1</v>
      </c>
      <c r="F3812">
        <v>1</v>
      </c>
    </row>
    <row r="3813" spans="1:6" x14ac:dyDescent="0.3">
      <c r="A3813" s="2">
        <v>1486401.321</v>
      </c>
      <c r="B3813">
        <v>1</v>
      </c>
      <c r="C3813">
        <v>1</v>
      </c>
      <c r="D3813">
        <v>1</v>
      </c>
      <c r="E3813">
        <v>1</v>
      </c>
      <c r="F3813">
        <v>1</v>
      </c>
    </row>
    <row r="3814" spans="1:6" x14ac:dyDescent="0.3">
      <c r="A3814" s="2">
        <v>1487571.551</v>
      </c>
      <c r="B3814">
        <v>1</v>
      </c>
      <c r="C3814">
        <v>1</v>
      </c>
      <c r="D3814">
        <v>1</v>
      </c>
      <c r="E3814">
        <v>1</v>
      </c>
      <c r="F3814">
        <v>1</v>
      </c>
    </row>
    <row r="3815" spans="1:6" x14ac:dyDescent="0.3">
      <c r="A3815" s="2">
        <v>1487729.5919999999</v>
      </c>
      <c r="B3815">
        <v>1</v>
      </c>
      <c r="C3815">
        <v>1</v>
      </c>
      <c r="D3815">
        <v>1</v>
      </c>
      <c r="E3815">
        <v>1</v>
      </c>
      <c r="F3815">
        <v>1</v>
      </c>
    </row>
    <row r="3816" spans="1:6" x14ac:dyDescent="0.3">
      <c r="A3816" s="2">
        <v>1487849.8759999999</v>
      </c>
      <c r="B3816">
        <v>1</v>
      </c>
      <c r="C3816">
        <v>1</v>
      </c>
      <c r="D3816">
        <v>1</v>
      </c>
      <c r="E3816">
        <v>1</v>
      </c>
      <c r="F3816">
        <v>1</v>
      </c>
    </row>
    <row r="3817" spans="1:6" x14ac:dyDescent="0.3">
      <c r="A3817" s="2">
        <v>1487855.5379999999</v>
      </c>
      <c r="B3817">
        <v>1</v>
      </c>
      <c r="C3817">
        <v>1</v>
      </c>
      <c r="D3817">
        <v>1</v>
      </c>
      <c r="E3817">
        <v>1</v>
      </c>
      <c r="F3817">
        <v>1</v>
      </c>
    </row>
    <row r="3818" spans="1:6" x14ac:dyDescent="0.3">
      <c r="A3818" s="2">
        <v>1487997.879</v>
      </c>
      <c r="B3818">
        <v>1</v>
      </c>
      <c r="C3818">
        <v>1</v>
      </c>
      <c r="D3818">
        <v>1</v>
      </c>
      <c r="E3818">
        <v>1</v>
      </c>
      <c r="F3818">
        <v>1</v>
      </c>
    </row>
    <row r="3819" spans="1:6" x14ac:dyDescent="0.3">
      <c r="A3819" s="2">
        <v>1488535.16</v>
      </c>
      <c r="B3819">
        <v>1</v>
      </c>
      <c r="C3819">
        <v>1</v>
      </c>
      <c r="D3819">
        <v>1</v>
      </c>
      <c r="E3819">
        <v>1</v>
      </c>
      <c r="F3819">
        <v>1</v>
      </c>
    </row>
    <row r="3820" spans="1:6" x14ac:dyDescent="0.3">
      <c r="A3820" s="2">
        <v>1489520.0190000001</v>
      </c>
      <c r="B3820">
        <v>1</v>
      </c>
      <c r="C3820">
        <v>1</v>
      </c>
      <c r="D3820">
        <v>1</v>
      </c>
      <c r="E3820">
        <v>1</v>
      </c>
      <c r="F3820">
        <v>1</v>
      </c>
    </row>
    <row r="3821" spans="1:6" x14ac:dyDescent="0.3">
      <c r="A3821" s="2">
        <v>1489540.135</v>
      </c>
      <c r="B3821">
        <v>1</v>
      </c>
      <c r="C3821">
        <v>1</v>
      </c>
      <c r="D3821">
        <v>1</v>
      </c>
      <c r="E3821">
        <v>1</v>
      </c>
      <c r="F3821">
        <v>1</v>
      </c>
    </row>
    <row r="3822" spans="1:6" x14ac:dyDescent="0.3">
      <c r="A3822" s="2">
        <v>1489574.1370000001</v>
      </c>
      <c r="B3822">
        <v>1</v>
      </c>
      <c r="C3822">
        <v>1</v>
      </c>
      <c r="D3822">
        <v>1</v>
      </c>
      <c r="E3822">
        <v>1</v>
      </c>
      <c r="F3822">
        <v>1</v>
      </c>
    </row>
    <row r="3823" spans="1:6" x14ac:dyDescent="0.3">
      <c r="A3823" s="2">
        <v>1489648.0179999999</v>
      </c>
      <c r="B3823">
        <v>1</v>
      </c>
      <c r="C3823">
        <v>1</v>
      </c>
      <c r="D3823">
        <v>1</v>
      </c>
      <c r="E3823">
        <v>1</v>
      </c>
      <c r="F3823">
        <v>1</v>
      </c>
    </row>
    <row r="3824" spans="1:6" x14ac:dyDescent="0.3">
      <c r="A3824" s="2">
        <v>1489667.75</v>
      </c>
      <c r="B3824">
        <v>1</v>
      </c>
      <c r="C3824">
        <v>1</v>
      </c>
      <c r="D3824">
        <v>1</v>
      </c>
      <c r="E3824">
        <v>1</v>
      </c>
      <c r="F3824">
        <v>1</v>
      </c>
    </row>
    <row r="3825" spans="1:6" x14ac:dyDescent="0.3">
      <c r="A3825" s="2">
        <v>1489970.1470000001</v>
      </c>
      <c r="B3825">
        <v>1</v>
      </c>
      <c r="C3825">
        <v>1</v>
      </c>
      <c r="D3825">
        <v>1</v>
      </c>
      <c r="E3825">
        <v>1</v>
      </c>
      <c r="F3825">
        <v>1</v>
      </c>
    </row>
    <row r="3826" spans="1:6" x14ac:dyDescent="0.3">
      <c r="A3826" s="2">
        <v>1490539.058</v>
      </c>
      <c r="B3826">
        <v>1</v>
      </c>
      <c r="C3826">
        <v>1</v>
      </c>
      <c r="D3826">
        <v>1</v>
      </c>
      <c r="E3826">
        <v>1</v>
      </c>
      <c r="F3826">
        <v>1</v>
      </c>
    </row>
    <row r="3827" spans="1:6" x14ac:dyDescent="0.3">
      <c r="A3827" s="2">
        <v>1490718.335</v>
      </c>
      <c r="B3827">
        <v>1</v>
      </c>
      <c r="C3827">
        <v>1</v>
      </c>
      <c r="D3827">
        <v>1</v>
      </c>
      <c r="E3827">
        <v>1</v>
      </c>
      <c r="F3827">
        <v>1</v>
      </c>
    </row>
    <row r="3828" spans="1:6" x14ac:dyDescent="0.3">
      <c r="A3828" s="2">
        <v>1490904.5630000001</v>
      </c>
      <c r="B3828">
        <v>1</v>
      </c>
      <c r="C3828">
        <v>1</v>
      </c>
      <c r="D3828">
        <v>1</v>
      </c>
      <c r="E3828">
        <v>1</v>
      </c>
      <c r="F3828">
        <v>1</v>
      </c>
    </row>
    <row r="3829" spans="1:6" x14ac:dyDescent="0.3">
      <c r="A3829" s="2">
        <v>1491145.24</v>
      </c>
      <c r="B3829">
        <v>1</v>
      </c>
      <c r="C3829">
        <v>1</v>
      </c>
      <c r="D3829">
        <v>1</v>
      </c>
      <c r="E3829">
        <v>1</v>
      </c>
      <c r="F3829">
        <v>1</v>
      </c>
    </row>
    <row r="3830" spans="1:6" x14ac:dyDescent="0.3">
      <c r="A3830" s="2">
        <v>1491153.03</v>
      </c>
      <c r="B3830">
        <v>1</v>
      </c>
      <c r="C3830">
        <v>1</v>
      </c>
      <c r="D3830">
        <v>1</v>
      </c>
      <c r="E3830">
        <v>1</v>
      </c>
      <c r="F3830">
        <v>1</v>
      </c>
    </row>
    <row r="3831" spans="1:6" x14ac:dyDescent="0.3">
      <c r="A3831" s="2">
        <v>1491290.0490000001</v>
      </c>
      <c r="B3831">
        <v>1</v>
      </c>
      <c r="C3831">
        <v>1</v>
      </c>
      <c r="D3831">
        <v>1</v>
      </c>
      <c r="E3831">
        <v>1</v>
      </c>
      <c r="F3831">
        <v>1</v>
      </c>
    </row>
    <row r="3832" spans="1:6" x14ac:dyDescent="0.3">
      <c r="A3832" s="2">
        <v>1491538.4990000001</v>
      </c>
      <c r="B3832">
        <v>1</v>
      </c>
      <c r="C3832">
        <v>1</v>
      </c>
      <c r="D3832">
        <v>1</v>
      </c>
      <c r="E3832">
        <v>1</v>
      </c>
      <c r="F3832">
        <v>1</v>
      </c>
    </row>
    <row r="3833" spans="1:6" x14ac:dyDescent="0.3">
      <c r="A3833" s="2">
        <v>1491811.6610000001</v>
      </c>
      <c r="B3833">
        <v>1</v>
      </c>
      <c r="C3833">
        <v>1</v>
      </c>
      <c r="D3833">
        <v>1</v>
      </c>
      <c r="E3833">
        <v>1</v>
      </c>
      <c r="F3833">
        <v>1</v>
      </c>
    </row>
    <row r="3834" spans="1:6" x14ac:dyDescent="0.3">
      <c r="A3834" s="2">
        <v>1491838.4939999999</v>
      </c>
      <c r="B3834">
        <v>1</v>
      </c>
      <c r="C3834">
        <v>1</v>
      </c>
      <c r="D3834">
        <v>1</v>
      </c>
      <c r="E3834">
        <v>1</v>
      </c>
      <c r="F3834">
        <v>1</v>
      </c>
    </row>
    <row r="3835" spans="1:6" x14ac:dyDescent="0.3">
      <c r="A3835" s="2">
        <v>1492009.5630000001</v>
      </c>
      <c r="B3835">
        <v>1</v>
      </c>
      <c r="C3835">
        <v>1</v>
      </c>
      <c r="D3835">
        <v>1</v>
      </c>
      <c r="E3835">
        <v>1</v>
      </c>
      <c r="F3835">
        <v>1</v>
      </c>
    </row>
    <row r="3836" spans="1:6" x14ac:dyDescent="0.3">
      <c r="A3836" s="2">
        <v>1492011.496</v>
      </c>
      <c r="B3836">
        <v>1</v>
      </c>
      <c r="C3836">
        <v>1</v>
      </c>
      <c r="D3836">
        <v>1</v>
      </c>
      <c r="E3836">
        <v>1</v>
      </c>
      <c r="F3836">
        <v>1</v>
      </c>
    </row>
    <row r="3837" spans="1:6" x14ac:dyDescent="0.3">
      <c r="A3837" s="2">
        <v>1492033.2050000001</v>
      </c>
      <c r="B3837">
        <v>1</v>
      </c>
      <c r="C3837">
        <v>1</v>
      </c>
      <c r="D3837">
        <v>1</v>
      </c>
      <c r="E3837">
        <v>1</v>
      </c>
      <c r="F3837">
        <v>1</v>
      </c>
    </row>
    <row r="3838" spans="1:6" x14ac:dyDescent="0.3">
      <c r="A3838" s="2">
        <v>1492095.1429999999</v>
      </c>
      <c r="B3838">
        <v>1</v>
      </c>
      <c r="C3838">
        <v>1</v>
      </c>
      <c r="D3838">
        <v>1</v>
      </c>
      <c r="E3838">
        <v>1</v>
      </c>
      <c r="F3838">
        <v>1</v>
      </c>
    </row>
    <row r="3839" spans="1:6" x14ac:dyDescent="0.3">
      <c r="A3839" s="2">
        <v>1492521.8670000001</v>
      </c>
      <c r="B3839">
        <v>1</v>
      </c>
      <c r="C3839">
        <v>1</v>
      </c>
      <c r="D3839">
        <v>1</v>
      </c>
      <c r="E3839">
        <v>1</v>
      </c>
      <c r="F3839">
        <v>1</v>
      </c>
    </row>
    <row r="3840" spans="1:6" x14ac:dyDescent="0.3">
      <c r="A3840" s="2">
        <v>1492612.189</v>
      </c>
      <c r="B3840">
        <v>1</v>
      </c>
      <c r="C3840">
        <v>1</v>
      </c>
      <c r="D3840">
        <v>1</v>
      </c>
      <c r="E3840">
        <v>1</v>
      </c>
      <c r="F3840">
        <v>1</v>
      </c>
    </row>
    <row r="3841" spans="1:6" x14ac:dyDescent="0.3">
      <c r="A3841" s="2">
        <v>1492786.6270000001</v>
      </c>
      <c r="B3841">
        <v>1</v>
      </c>
      <c r="C3841">
        <v>1</v>
      </c>
      <c r="D3841">
        <v>1</v>
      </c>
      <c r="E3841">
        <v>1</v>
      </c>
      <c r="F3841">
        <v>1</v>
      </c>
    </row>
    <row r="3842" spans="1:6" x14ac:dyDescent="0.3">
      <c r="A3842" s="2">
        <v>1492965.733</v>
      </c>
      <c r="B3842">
        <v>1</v>
      </c>
      <c r="C3842">
        <v>1</v>
      </c>
      <c r="D3842">
        <v>1</v>
      </c>
      <c r="E3842">
        <v>1</v>
      </c>
      <c r="F3842">
        <v>1</v>
      </c>
    </row>
    <row r="3843" spans="1:6" x14ac:dyDescent="0.3">
      <c r="A3843" s="2">
        <v>1493623.416</v>
      </c>
      <c r="B3843">
        <v>1</v>
      </c>
      <c r="C3843">
        <v>1</v>
      </c>
      <c r="D3843">
        <v>1</v>
      </c>
      <c r="E3843">
        <v>1</v>
      </c>
      <c r="F3843">
        <v>1</v>
      </c>
    </row>
    <row r="3844" spans="1:6" x14ac:dyDescent="0.3">
      <c r="A3844" s="2">
        <v>1494101.4450000001</v>
      </c>
      <c r="B3844">
        <v>1</v>
      </c>
      <c r="C3844">
        <v>1</v>
      </c>
      <c r="D3844">
        <v>1</v>
      </c>
      <c r="E3844">
        <v>1</v>
      </c>
      <c r="F3844">
        <v>1</v>
      </c>
    </row>
    <row r="3845" spans="1:6" x14ac:dyDescent="0.3">
      <c r="A3845" s="2">
        <v>1494125.33</v>
      </c>
      <c r="B3845">
        <v>1</v>
      </c>
      <c r="C3845">
        <v>1</v>
      </c>
      <c r="D3845">
        <v>1</v>
      </c>
      <c r="E3845">
        <v>1</v>
      </c>
      <c r="F3845">
        <v>1</v>
      </c>
    </row>
    <row r="3846" spans="1:6" x14ac:dyDescent="0.3">
      <c r="A3846" s="2">
        <v>1494241.226</v>
      </c>
      <c r="B3846">
        <v>1</v>
      </c>
      <c r="C3846">
        <v>1</v>
      </c>
      <c r="D3846">
        <v>1</v>
      </c>
      <c r="E3846">
        <v>1</v>
      </c>
      <c r="F3846">
        <v>1</v>
      </c>
    </row>
    <row r="3847" spans="1:6" x14ac:dyDescent="0.3">
      <c r="A3847" s="2">
        <v>1495012.9650000001</v>
      </c>
      <c r="B3847">
        <v>1</v>
      </c>
      <c r="C3847">
        <v>1</v>
      </c>
      <c r="D3847">
        <v>1</v>
      </c>
      <c r="E3847">
        <v>1</v>
      </c>
      <c r="F3847">
        <v>1</v>
      </c>
    </row>
    <row r="3848" spans="1:6" x14ac:dyDescent="0.3">
      <c r="A3848" s="2">
        <v>1495375.423</v>
      </c>
      <c r="B3848">
        <v>1</v>
      </c>
      <c r="C3848">
        <v>1</v>
      </c>
      <c r="D3848">
        <v>1</v>
      </c>
      <c r="E3848">
        <v>1</v>
      </c>
      <c r="F3848">
        <v>1</v>
      </c>
    </row>
    <row r="3849" spans="1:6" x14ac:dyDescent="0.3">
      <c r="A3849" s="2">
        <v>1495384.004</v>
      </c>
      <c r="B3849">
        <v>1</v>
      </c>
      <c r="C3849">
        <v>1</v>
      </c>
      <c r="D3849">
        <v>1</v>
      </c>
      <c r="E3849">
        <v>1</v>
      </c>
      <c r="F3849">
        <v>1</v>
      </c>
    </row>
    <row r="3850" spans="1:6" x14ac:dyDescent="0.3">
      <c r="A3850" s="2">
        <v>1495390.4990000001</v>
      </c>
      <c r="B3850">
        <v>1</v>
      </c>
      <c r="C3850">
        <v>1</v>
      </c>
      <c r="D3850">
        <v>1</v>
      </c>
      <c r="E3850">
        <v>1</v>
      </c>
      <c r="F3850">
        <v>1</v>
      </c>
    </row>
    <row r="3851" spans="1:6" x14ac:dyDescent="0.3">
      <c r="A3851" s="2">
        <v>1495518.6240000001</v>
      </c>
      <c r="B3851">
        <v>1</v>
      </c>
      <c r="C3851">
        <v>1</v>
      </c>
      <c r="D3851">
        <v>1</v>
      </c>
      <c r="E3851">
        <v>1</v>
      </c>
      <c r="F3851">
        <v>1</v>
      </c>
    </row>
    <row r="3852" spans="1:6" x14ac:dyDescent="0.3">
      <c r="A3852" s="2">
        <v>1495672.594</v>
      </c>
      <c r="B3852">
        <v>1</v>
      </c>
      <c r="C3852">
        <v>1</v>
      </c>
      <c r="D3852">
        <v>1</v>
      </c>
      <c r="E3852">
        <v>1</v>
      </c>
      <c r="F3852">
        <v>1</v>
      </c>
    </row>
    <row r="3853" spans="1:6" x14ac:dyDescent="0.3">
      <c r="A3853" s="2">
        <v>1496177.416</v>
      </c>
      <c r="B3853">
        <v>1</v>
      </c>
      <c r="C3853">
        <v>1</v>
      </c>
      <c r="D3853">
        <v>1</v>
      </c>
      <c r="E3853">
        <v>1</v>
      </c>
      <c r="F3853">
        <v>1</v>
      </c>
    </row>
    <row r="3854" spans="1:6" x14ac:dyDescent="0.3">
      <c r="A3854" s="2">
        <v>1496210.216</v>
      </c>
      <c r="B3854">
        <v>1</v>
      </c>
      <c r="C3854">
        <v>1</v>
      </c>
      <c r="D3854">
        <v>1</v>
      </c>
      <c r="E3854">
        <v>1</v>
      </c>
      <c r="F3854">
        <v>1</v>
      </c>
    </row>
    <row r="3855" spans="1:6" x14ac:dyDescent="0.3">
      <c r="A3855" s="2">
        <v>1496466.3570000001</v>
      </c>
      <c r="B3855">
        <v>1</v>
      </c>
      <c r="C3855">
        <v>1</v>
      </c>
      <c r="D3855">
        <v>1</v>
      </c>
      <c r="E3855">
        <v>1</v>
      </c>
      <c r="F3855">
        <v>1</v>
      </c>
    </row>
    <row r="3856" spans="1:6" x14ac:dyDescent="0.3">
      <c r="A3856" s="2">
        <v>1496539.3130000001</v>
      </c>
      <c r="B3856">
        <v>1</v>
      </c>
      <c r="C3856">
        <v>1</v>
      </c>
      <c r="D3856">
        <v>1</v>
      </c>
      <c r="E3856">
        <v>1</v>
      </c>
      <c r="F3856">
        <v>1</v>
      </c>
    </row>
    <row r="3857" spans="1:6" x14ac:dyDescent="0.3">
      <c r="A3857" s="2">
        <v>1496577.459</v>
      </c>
      <c r="B3857">
        <v>1</v>
      </c>
      <c r="C3857">
        <v>1</v>
      </c>
      <c r="D3857">
        <v>1</v>
      </c>
      <c r="E3857">
        <v>1</v>
      </c>
      <c r="F3857">
        <v>1</v>
      </c>
    </row>
    <row r="3858" spans="1:6" x14ac:dyDescent="0.3">
      <c r="A3858" s="2">
        <v>1496724.3810000001</v>
      </c>
      <c r="B3858">
        <v>1</v>
      </c>
      <c r="C3858">
        <v>1</v>
      </c>
      <c r="D3858">
        <v>1</v>
      </c>
      <c r="E3858">
        <v>1</v>
      </c>
      <c r="F3858">
        <v>1</v>
      </c>
    </row>
    <row r="3859" spans="1:6" x14ac:dyDescent="0.3">
      <c r="A3859" s="2">
        <v>1496729.5360000001</v>
      </c>
      <c r="B3859">
        <v>1</v>
      </c>
      <c r="C3859">
        <v>1</v>
      </c>
      <c r="D3859">
        <v>1</v>
      </c>
      <c r="E3859">
        <v>1</v>
      </c>
      <c r="F3859">
        <v>1</v>
      </c>
    </row>
    <row r="3860" spans="1:6" x14ac:dyDescent="0.3">
      <c r="A3860" s="2">
        <v>1496776.83</v>
      </c>
      <c r="B3860">
        <v>1</v>
      </c>
      <c r="C3860">
        <v>1</v>
      </c>
      <c r="D3860">
        <v>1</v>
      </c>
      <c r="E3860">
        <v>1</v>
      </c>
      <c r="F3860">
        <v>1</v>
      </c>
    </row>
    <row r="3861" spans="1:6" x14ac:dyDescent="0.3">
      <c r="A3861" s="2">
        <v>1497377.1810000001</v>
      </c>
      <c r="B3861">
        <v>1</v>
      </c>
      <c r="C3861">
        <v>1</v>
      </c>
      <c r="D3861">
        <v>1</v>
      </c>
      <c r="E3861">
        <v>1</v>
      </c>
      <c r="F3861">
        <v>1</v>
      </c>
    </row>
    <row r="3862" spans="1:6" x14ac:dyDescent="0.3">
      <c r="A3862" s="2">
        <v>1498640.551</v>
      </c>
      <c r="B3862">
        <v>1</v>
      </c>
      <c r="C3862">
        <v>1</v>
      </c>
      <c r="D3862">
        <v>1</v>
      </c>
      <c r="E3862">
        <v>1</v>
      </c>
      <c r="F3862">
        <v>1</v>
      </c>
    </row>
    <row r="3863" spans="1:6" x14ac:dyDescent="0.3">
      <c r="A3863" s="2">
        <v>1499153.081</v>
      </c>
      <c r="B3863">
        <v>1</v>
      </c>
      <c r="C3863">
        <v>1</v>
      </c>
      <c r="D3863">
        <v>1</v>
      </c>
      <c r="E3863">
        <v>1</v>
      </c>
      <c r="F3863">
        <v>1</v>
      </c>
    </row>
    <row r="3864" spans="1:6" x14ac:dyDescent="0.3">
      <c r="A3864" s="2">
        <v>1499243.1680000001</v>
      </c>
      <c r="B3864">
        <v>1</v>
      </c>
      <c r="C3864">
        <v>1</v>
      </c>
      <c r="D3864">
        <v>1</v>
      </c>
      <c r="E3864">
        <v>1</v>
      </c>
      <c r="F3864">
        <v>1</v>
      </c>
    </row>
    <row r="3865" spans="1:6" x14ac:dyDescent="0.3">
      <c r="A3865" s="2">
        <v>1499356.12</v>
      </c>
      <c r="B3865">
        <v>1</v>
      </c>
      <c r="C3865">
        <v>1</v>
      </c>
      <c r="D3865">
        <v>1</v>
      </c>
      <c r="E3865">
        <v>1</v>
      </c>
      <c r="F3865">
        <v>1</v>
      </c>
    </row>
    <row r="3866" spans="1:6" x14ac:dyDescent="0.3">
      <c r="A3866" s="2">
        <v>1499552.2690000001</v>
      </c>
      <c r="B3866">
        <v>1</v>
      </c>
      <c r="C3866">
        <v>1</v>
      </c>
      <c r="D3866">
        <v>1</v>
      </c>
      <c r="E3866">
        <v>1</v>
      </c>
      <c r="F3866">
        <v>1</v>
      </c>
    </row>
    <row r="3867" spans="1:6" x14ac:dyDescent="0.3">
      <c r="A3867" s="2">
        <v>1499920.594</v>
      </c>
      <c r="B3867">
        <v>1</v>
      </c>
      <c r="C3867">
        <v>1</v>
      </c>
      <c r="D3867">
        <v>1</v>
      </c>
      <c r="E3867">
        <v>1</v>
      </c>
      <c r="F3867">
        <v>1</v>
      </c>
    </row>
    <row r="3868" spans="1:6" x14ac:dyDescent="0.3">
      <c r="A3868" s="2">
        <v>1499988.88</v>
      </c>
      <c r="B3868">
        <v>1</v>
      </c>
      <c r="C3868">
        <v>1</v>
      </c>
      <c r="D3868">
        <v>1</v>
      </c>
      <c r="E3868">
        <v>1</v>
      </c>
      <c r="F3868">
        <v>1</v>
      </c>
    </row>
    <row r="3869" spans="1:6" x14ac:dyDescent="0.3">
      <c r="A3869" s="2">
        <v>1500472.827</v>
      </c>
      <c r="B3869">
        <v>1</v>
      </c>
      <c r="C3869">
        <v>1</v>
      </c>
      <c r="D3869">
        <v>1</v>
      </c>
      <c r="E3869">
        <v>1</v>
      </c>
      <c r="F3869">
        <v>1</v>
      </c>
    </row>
    <row r="3870" spans="1:6" x14ac:dyDescent="0.3">
      <c r="A3870" s="2">
        <v>1500481.76</v>
      </c>
      <c r="B3870">
        <v>1</v>
      </c>
      <c r="C3870">
        <v>1</v>
      </c>
      <c r="D3870">
        <v>1</v>
      </c>
      <c r="E3870">
        <v>1</v>
      </c>
      <c r="F3870">
        <v>1</v>
      </c>
    </row>
    <row r="3871" spans="1:6" x14ac:dyDescent="0.3">
      <c r="A3871" s="2">
        <v>1500821.469</v>
      </c>
      <c r="B3871">
        <v>1</v>
      </c>
      <c r="C3871">
        <v>1</v>
      </c>
      <c r="D3871">
        <v>1</v>
      </c>
      <c r="E3871">
        <v>1</v>
      </c>
      <c r="F3871">
        <v>1</v>
      </c>
    </row>
    <row r="3872" spans="1:6" x14ac:dyDescent="0.3">
      <c r="A3872" s="2">
        <v>1500939.827</v>
      </c>
      <c r="B3872">
        <v>1</v>
      </c>
      <c r="C3872">
        <v>1</v>
      </c>
      <c r="D3872">
        <v>1</v>
      </c>
      <c r="E3872">
        <v>1</v>
      </c>
      <c r="F3872">
        <v>1</v>
      </c>
    </row>
    <row r="3873" spans="1:6" x14ac:dyDescent="0.3">
      <c r="A3873" s="2">
        <v>1500962.615</v>
      </c>
      <c r="B3873">
        <v>1</v>
      </c>
      <c r="C3873">
        <v>1</v>
      </c>
      <c r="D3873">
        <v>1</v>
      </c>
      <c r="E3873">
        <v>1</v>
      </c>
      <c r="F3873">
        <v>1</v>
      </c>
    </row>
    <row r="3874" spans="1:6" x14ac:dyDescent="0.3">
      <c r="A3874" s="2">
        <v>1501048.2039999999</v>
      </c>
      <c r="B3874">
        <v>1</v>
      </c>
      <c r="C3874">
        <v>1</v>
      </c>
      <c r="D3874">
        <v>1</v>
      </c>
      <c r="E3874">
        <v>1</v>
      </c>
      <c r="F3874">
        <v>1</v>
      </c>
    </row>
    <row r="3875" spans="1:6" x14ac:dyDescent="0.3">
      <c r="A3875" s="2">
        <v>1501103.493</v>
      </c>
      <c r="B3875">
        <v>1</v>
      </c>
      <c r="C3875">
        <v>1</v>
      </c>
      <c r="D3875">
        <v>1</v>
      </c>
      <c r="E3875">
        <v>1</v>
      </c>
      <c r="F3875">
        <v>1</v>
      </c>
    </row>
    <row r="3876" spans="1:6" x14ac:dyDescent="0.3">
      <c r="A3876" s="2">
        <v>1501303.9639999999</v>
      </c>
      <c r="B3876">
        <v>1</v>
      </c>
      <c r="C3876">
        <v>1</v>
      </c>
      <c r="D3876">
        <v>1</v>
      </c>
      <c r="E3876">
        <v>1</v>
      </c>
      <c r="F3876">
        <v>1</v>
      </c>
    </row>
    <row r="3877" spans="1:6" x14ac:dyDescent="0.3">
      <c r="A3877" s="2">
        <v>1501482.22</v>
      </c>
      <c r="B3877">
        <v>1</v>
      </c>
      <c r="C3877">
        <v>1</v>
      </c>
      <c r="D3877">
        <v>1</v>
      </c>
      <c r="E3877">
        <v>1</v>
      </c>
      <c r="F3877">
        <v>1</v>
      </c>
    </row>
    <row r="3878" spans="1:6" x14ac:dyDescent="0.3">
      <c r="A3878" s="2">
        <v>1501497.5319999999</v>
      </c>
      <c r="B3878">
        <v>1</v>
      </c>
      <c r="C3878">
        <v>1</v>
      </c>
      <c r="D3878">
        <v>1</v>
      </c>
      <c r="E3878">
        <v>1</v>
      </c>
      <c r="F3878">
        <v>1</v>
      </c>
    </row>
    <row r="3879" spans="1:6" x14ac:dyDescent="0.3">
      <c r="A3879" s="2">
        <v>1501622.125</v>
      </c>
      <c r="B3879">
        <v>1</v>
      </c>
      <c r="C3879">
        <v>1</v>
      </c>
      <c r="D3879">
        <v>1</v>
      </c>
      <c r="E3879">
        <v>1</v>
      </c>
      <c r="F3879">
        <v>1</v>
      </c>
    </row>
    <row r="3880" spans="1:6" x14ac:dyDescent="0.3">
      <c r="A3880" s="2">
        <v>1501917.318</v>
      </c>
      <c r="B3880">
        <v>1</v>
      </c>
      <c r="C3880">
        <v>1</v>
      </c>
      <c r="D3880">
        <v>1</v>
      </c>
      <c r="E3880">
        <v>1</v>
      </c>
      <c r="F3880">
        <v>1</v>
      </c>
    </row>
    <row r="3881" spans="1:6" x14ac:dyDescent="0.3">
      <c r="A3881" s="2">
        <v>1502055.817</v>
      </c>
      <c r="B3881">
        <v>1</v>
      </c>
      <c r="C3881">
        <v>1</v>
      </c>
      <c r="D3881">
        <v>1</v>
      </c>
      <c r="E3881">
        <v>1</v>
      </c>
      <c r="F3881">
        <v>1</v>
      </c>
    </row>
    <row r="3882" spans="1:6" x14ac:dyDescent="0.3">
      <c r="A3882" s="2">
        <v>1502443.23</v>
      </c>
      <c r="B3882">
        <v>1</v>
      </c>
      <c r="C3882">
        <v>1</v>
      </c>
      <c r="D3882">
        <v>1</v>
      </c>
      <c r="E3882">
        <v>1</v>
      </c>
      <c r="F3882">
        <v>1</v>
      </c>
    </row>
    <row r="3883" spans="1:6" x14ac:dyDescent="0.3">
      <c r="A3883" s="2">
        <v>1502447.9169999999</v>
      </c>
      <c r="B3883">
        <v>1</v>
      </c>
      <c r="C3883">
        <v>1</v>
      </c>
      <c r="D3883">
        <v>1</v>
      </c>
      <c r="E3883">
        <v>1</v>
      </c>
      <c r="F3883">
        <v>1</v>
      </c>
    </row>
    <row r="3884" spans="1:6" x14ac:dyDescent="0.3">
      <c r="A3884" s="2">
        <v>1502451.1140000001</v>
      </c>
      <c r="B3884">
        <v>1</v>
      </c>
      <c r="C3884">
        <v>1</v>
      </c>
      <c r="D3884">
        <v>1</v>
      </c>
      <c r="E3884">
        <v>1</v>
      </c>
      <c r="F3884">
        <v>1</v>
      </c>
    </row>
    <row r="3885" spans="1:6" x14ac:dyDescent="0.3">
      <c r="A3885" s="2">
        <v>1503327</v>
      </c>
      <c r="B3885">
        <v>1</v>
      </c>
      <c r="C3885">
        <v>1</v>
      </c>
      <c r="D3885">
        <v>1</v>
      </c>
      <c r="E3885">
        <v>1</v>
      </c>
      <c r="F3885">
        <v>1</v>
      </c>
    </row>
    <row r="3886" spans="1:6" x14ac:dyDescent="0.3">
      <c r="A3886" s="2">
        <v>1503552.206</v>
      </c>
      <c r="B3886">
        <v>1</v>
      </c>
      <c r="C3886">
        <v>1</v>
      </c>
      <c r="D3886">
        <v>1</v>
      </c>
      <c r="E3886">
        <v>1</v>
      </c>
      <c r="F3886">
        <v>1</v>
      </c>
    </row>
    <row r="3887" spans="1:6" x14ac:dyDescent="0.3">
      <c r="A3887" s="2">
        <v>1504026.27</v>
      </c>
      <c r="B3887">
        <v>1</v>
      </c>
      <c r="C3887">
        <v>1</v>
      </c>
      <c r="D3887">
        <v>1</v>
      </c>
      <c r="E3887">
        <v>1</v>
      </c>
      <c r="F3887">
        <v>1</v>
      </c>
    </row>
    <row r="3888" spans="1:6" x14ac:dyDescent="0.3">
      <c r="A3888" s="2">
        <v>1504315.6189999999</v>
      </c>
      <c r="B3888">
        <v>1</v>
      </c>
      <c r="C3888">
        <v>1</v>
      </c>
      <c r="D3888">
        <v>1</v>
      </c>
      <c r="E3888">
        <v>1</v>
      </c>
      <c r="F3888">
        <v>1</v>
      </c>
    </row>
    <row r="3889" spans="1:6" x14ac:dyDescent="0.3">
      <c r="A3889" s="2">
        <v>1504441.01</v>
      </c>
      <c r="B3889">
        <v>1</v>
      </c>
      <c r="C3889">
        <v>1</v>
      </c>
      <c r="D3889">
        <v>1</v>
      </c>
      <c r="E3889">
        <v>1</v>
      </c>
      <c r="F3889">
        <v>1</v>
      </c>
    </row>
    <row r="3890" spans="1:6" x14ac:dyDescent="0.3">
      <c r="A3890" s="2">
        <v>1504664.281</v>
      </c>
      <c r="B3890">
        <v>1</v>
      </c>
      <c r="C3890">
        <v>1</v>
      </c>
      <c r="D3890">
        <v>1</v>
      </c>
      <c r="E3890">
        <v>1</v>
      </c>
      <c r="F3890">
        <v>1</v>
      </c>
    </row>
    <row r="3891" spans="1:6" x14ac:dyDescent="0.3">
      <c r="A3891" s="2">
        <v>1505560.54</v>
      </c>
      <c r="B3891">
        <v>1</v>
      </c>
      <c r="C3891">
        <v>1</v>
      </c>
      <c r="D3891">
        <v>1</v>
      </c>
      <c r="E3891">
        <v>1</v>
      </c>
      <c r="F3891">
        <v>1</v>
      </c>
    </row>
    <row r="3892" spans="1:6" x14ac:dyDescent="0.3">
      <c r="A3892" s="2">
        <v>1505628.453</v>
      </c>
      <c r="B3892">
        <v>1</v>
      </c>
      <c r="C3892">
        <v>1</v>
      </c>
      <c r="D3892">
        <v>1</v>
      </c>
      <c r="E3892">
        <v>1</v>
      </c>
      <c r="F3892">
        <v>1</v>
      </c>
    </row>
    <row r="3893" spans="1:6" x14ac:dyDescent="0.3">
      <c r="A3893" s="2">
        <v>1505727.4310000001</v>
      </c>
      <c r="B3893">
        <v>1</v>
      </c>
      <c r="C3893">
        <v>1</v>
      </c>
      <c r="D3893">
        <v>1</v>
      </c>
      <c r="E3893">
        <v>1</v>
      </c>
      <c r="F3893">
        <v>1</v>
      </c>
    </row>
    <row r="3894" spans="1:6" x14ac:dyDescent="0.3">
      <c r="A3894" s="2">
        <v>1505890.915</v>
      </c>
      <c r="B3894">
        <v>1</v>
      </c>
      <c r="C3894">
        <v>1</v>
      </c>
      <c r="D3894">
        <v>1</v>
      </c>
      <c r="E3894">
        <v>1</v>
      </c>
      <c r="F3894">
        <v>1</v>
      </c>
    </row>
    <row r="3895" spans="1:6" x14ac:dyDescent="0.3">
      <c r="A3895" s="2">
        <v>1506651.1569999999</v>
      </c>
      <c r="B3895">
        <v>1</v>
      </c>
      <c r="C3895">
        <v>1</v>
      </c>
      <c r="D3895">
        <v>1</v>
      </c>
      <c r="E3895">
        <v>1</v>
      </c>
      <c r="F3895">
        <v>1</v>
      </c>
    </row>
    <row r="3896" spans="1:6" x14ac:dyDescent="0.3">
      <c r="A3896" s="2">
        <v>1506656.8259999999</v>
      </c>
      <c r="B3896">
        <v>1</v>
      </c>
      <c r="C3896">
        <v>1</v>
      </c>
      <c r="D3896">
        <v>1</v>
      </c>
      <c r="E3896">
        <v>1</v>
      </c>
      <c r="F3896">
        <v>1</v>
      </c>
    </row>
    <row r="3897" spans="1:6" x14ac:dyDescent="0.3">
      <c r="A3897" s="2">
        <v>1506798.7549999999</v>
      </c>
      <c r="B3897">
        <v>1</v>
      </c>
      <c r="C3897">
        <v>1</v>
      </c>
      <c r="D3897">
        <v>1</v>
      </c>
      <c r="E3897">
        <v>1</v>
      </c>
      <c r="F3897">
        <v>1</v>
      </c>
    </row>
    <row r="3898" spans="1:6" x14ac:dyDescent="0.3">
      <c r="A3898" s="2">
        <v>1507035.8740000001</v>
      </c>
      <c r="B3898">
        <v>1</v>
      </c>
      <c r="C3898">
        <v>1</v>
      </c>
      <c r="D3898">
        <v>1</v>
      </c>
      <c r="E3898">
        <v>1</v>
      </c>
      <c r="F3898">
        <v>1</v>
      </c>
    </row>
    <row r="3899" spans="1:6" x14ac:dyDescent="0.3">
      <c r="A3899" s="2">
        <v>1507331.2879999999</v>
      </c>
      <c r="B3899">
        <v>1</v>
      </c>
      <c r="C3899">
        <v>1</v>
      </c>
      <c r="D3899">
        <v>1</v>
      </c>
      <c r="E3899">
        <v>1</v>
      </c>
      <c r="F3899">
        <v>1</v>
      </c>
    </row>
    <row r="3900" spans="1:6" x14ac:dyDescent="0.3">
      <c r="A3900" s="2">
        <v>1508198.672</v>
      </c>
      <c r="B3900">
        <v>1</v>
      </c>
      <c r="C3900">
        <v>1</v>
      </c>
      <c r="D3900">
        <v>1</v>
      </c>
      <c r="E3900">
        <v>1</v>
      </c>
      <c r="F3900">
        <v>1</v>
      </c>
    </row>
    <row r="3901" spans="1:6" x14ac:dyDescent="0.3">
      <c r="A3901" s="2">
        <v>1508856.4240000001</v>
      </c>
      <c r="B3901">
        <v>1</v>
      </c>
      <c r="C3901">
        <v>1</v>
      </c>
      <c r="D3901">
        <v>1</v>
      </c>
      <c r="E3901">
        <v>1</v>
      </c>
      <c r="F3901">
        <v>1</v>
      </c>
    </row>
    <row r="3902" spans="1:6" x14ac:dyDescent="0.3">
      <c r="A3902" s="2">
        <v>1509422.58</v>
      </c>
      <c r="B3902">
        <v>1</v>
      </c>
      <c r="C3902">
        <v>1</v>
      </c>
      <c r="D3902">
        <v>1</v>
      </c>
      <c r="E3902">
        <v>1</v>
      </c>
      <c r="F3902">
        <v>1</v>
      </c>
    </row>
    <row r="3903" spans="1:6" x14ac:dyDescent="0.3">
      <c r="A3903" s="2">
        <v>1509929.8319999999</v>
      </c>
      <c r="B3903">
        <v>1</v>
      </c>
      <c r="C3903">
        <v>1</v>
      </c>
      <c r="D3903">
        <v>1</v>
      </c>
      <c r="E3903">
        <v>1</v>
      </c>
      <c r="F3903">
        <v>1</v>
      </c>
    </row>
    <row r="3904" spans="1:6" x14ac:dyDescent="0.3">
      <c r="A3904" s="2">
        <v>1509962.0220000001</v>
      </c>
      <c r="B3904">
        <v>1</v>
      </c>
      <c r="C3904">
        <v>1</v>
      </c>
      <c r="D3904">
        <v>1</v>
      </c>
      <c r="E3904">
        <v>1</v>
      </c>
      <c r="F3904">
        <v>1</v>
      </c>
    </row>
    <row r="3905" spans="1:6" x14ac:dyDescent="0.3">
      <c r="A3905" s="2">
        <v>1509968.9850000001</v>
      </c>
      <c r="B3905">
        <v>1</v>
      </c>
      <c r="C3905">
        <v>1</v>
      </c>
      <c r="D3905">
        <v>1</v>
      </c>
      <c r="E3905">
        <v>1</v>
      </c>
      <c r="F3905">
        <v>1</v>
      </c>
    </row>
    <row r="3906" spans="1:6" x14ac:dyDescent="0.3">
      <c r="A3906" s="2">
        <v>1510659.2279999999</v>
      </c>
      <c r="B3906">
        <v>1</v>
      </c>
      <c r="C3906">
        <v>1</v>
      </c>
      <c r="D3906">
        <v>1</v>
      </c>
      <c r="E3906">
        <v>1</v>
      </c>
      <c r="F3906">
        <v>1</v>
      </c>
    </row>
    <row r="3907" spans="1:6" x14ac:dyDescent="0.3">
      <c r="A3907" s="2">
        <v>1510883.777</v>
      </c>
      <c r="B3907">
        <v>1</v>
      </c>
      <c r="C3907">
        <v>1</v>
      </c>
      <c r="D3907">
        <v>1</v>
      </c>
      <c r="E3907">
        <v>1</v>
      </c>
      <c r="F3907">
        <v>1</v>
      </c>
    </row>
    <row r="3908" spans="1:6" x14ac:dyDescent="0.3">
      <c r="A3908" s="2">
        <v>1510996.4350000001</v>
      </c>
      <c r="B3908">
        <v>1</v>
      </c>
      <c r="C3908">
        <v>1</v>
      </c>
      <c r="D3908">
        <v>1</v>
      </c>
      <c r="E3908">
        <v>1</v>
      </c>
      <c r="F3908">
        <v>1</v>
      </c>
    </row>
    <row r="3909" spans="1:6" x14ac:dyDescent="0.3">
      <c r="A3909" s="2">
        <v>1511352.2560000001</v>
      </c>
      <c r="B3909">
        <v>1</v>
      </c>
      <c r="C3909">
        <v>1</v>
      </c>
      <c r="D3909">
        <v>1</v>
      </c>
      <c r="E3909">
        <v>1</v>
      </c>
      <c r="F3909">
        <v>1</v>
      </c>
    </row>
    <row r="3910" spans="1:6" x14ac:dyDescent="0.3">
      <c r="A3910" s="2">
        <v>1511526.9210000001</v>
      </c>
      <c r="B3910">
        <v>1</v>
      </c>
      <c r="C3910">
        <v>1</v>
      </c>
      <c r="D3910">
        <v>1</v>
      </c>
      <c r="E3910">
        <v>1</v>
      </c>
      <c r="F3910">
        <v>1</v>
      </c>
    </row>
    <row r="3911" spans="1:6" x14ac:dyDescent="0.3">
      <c r="A3911" s="2">
        <v>1511537.7450000001</v>
      </c>
      <c r="B3911">
        <v>1</v>
      </c>
      <c r="C3911">
        <v>1</v>
      </c>
      <c r="D3911">
        <v>1</v>
      </c>
      <c r="E3911">
        <v>1</v>
      </c>
      <c r="F3911">
        <v>1</v>
      </c>
    </row>
    <row r="3912" spans="1:6" x14ac:dyDescent="0.3">
      <c r="A3912" s="2">
        <v>1511653.4550000001</v>
      </c>
      <c r="B3912">
        <v>1</v>
      </c>
      <c r="C3912">
        <v>1</v>
      </c>
      <c r="D3912">
        <v>1</v>
      </c>
      <c r="E3912">
        <v>1</v>
      </c>
      <c r="F3912">
        <v>1</v>
      </c>
    </row>
    <row r="3913" spans="1:6" x14ac:dyDescent="0.3">
      <c r="A3913" s="2">
        <v>1511743.129</v>
      </c>
      <c r="B3913">
        <v>1</v>
      </c>
      <c r="C3913">
        <v>1</v>
      </c>
      <c r="D3913">
        <v>1</v>
      </c>
      <c r="E3913">
        <v>1</v>
      </c>
      <c r="F3913">
        <v>1</v>
      </c>
    </row>
    <row r="3914" spans="1:6" x14ac:dyDescent="0.3">
      <c r="A3914" s="2">
        <v>1511839.355</v>
      </c>
      <c r="B3914">
        <v>1</v>
      </c>
      <c r="C3914">
        <v>1</v>
      </c>
      <c r="D3914">
        <v>1</v>
      </c>
      <c r="E3914">
        <v>1</v>
      </c>
      <c r="F3914">
        <v>1</v>
      </c>
    </row>
    <row r="3915" spans="1:6" x14ac:dyDescent="0.3">
      <c r="A3915" s="2">
        <v>1512542.4410000001</v>
      </c>
      <c r="B3915">
        <v>1</v>
      </c>
      <c r="C3915">
        <v>1</v>
      </c>
      <c r="D3915">
        <v>1</v>
      </c>
      <c r="E3915">
        <v>1</v>
      </c>
      <c r="F3915">
        <v>1</v>
      </c>
    </row>
    <row r="3916" spans="1:6" x14ac:dyDescent="0.3">
      <c r="A3916" s="2">
        <v>1512578.5530000001</v>
      </c>
      <c r="B3916">
        <v>1</v>
      </c>
      <c r="C3916">
        <v>1</v>
      </c>
      <c r="D3916">
        <v>1</v>
      </c>
      <c r="E3916">
        <v>1</v>
      </c>
      <c r="F3916">
        <v>1</v>
      </c>
    </row>
    <row r="3917" spans="1:6" x14ac:dyDescent="0.3">
      <c r="A3917" s="2">
        <v>1513223.5349999999</v>
      </c>
      <c r="B3917">
        <v>1</v>
      </c>
      <c r="C3917">
        <v>1</v>
      </c>
      <c r="D3917">
        <v>1</v>
      </c>
      <c r="E3917">
        <v>1</v>
      </c>
      <c r="F3917">
        <v>1</v>
      </c>
    </row>
    <row r="3918" spans="1:6" x14ac:dyDescent="0.3">
      <c r="A3918" s="2">
        <v>1513273.017</v>
      </c>
      <c r="B3918">
        <v>1</v>
      </c>
      <c r="C3918">
        <v>1</v>
      </c>
      <c r="D3918">
        <v>1</v>
      </c>
      <c r="E3918">
        <v>1</v>
      </c>
      <c r="F3918">
        <v>1</v>
      </c>
    </row>
    <row r="3919" spans="1:6" x14ac:dyDescent="0.3">
      <c r="A3919" s="2">
        <v>1513427.551</v>
      </c>
      <c r="B3919">
        <v>1</v>
      </c>
      <c r="C3919">
        <v>1</v>
      </c>
      <c r="D3919">
        <v>1</v>
      </c>
      <c r="E3919">
        <v>1</v>
      </c>
      <c r="F3919">
        <v>1</v>
      </c>
    </row>
    <row r="3920" spans="1:6" x14ac:dyDescent="0.3">
      <c r="A3920" s="2">
        <v>1513650.3810000001</v>
      </c>
      <c r="B3920">
        <v>1</v>
      </c>
      <c r="C3920">
        <v>1</v>
      </c>
      <c r="D3920">
        <v>1</v>
      </c>
      <c r="E3920">
        <v>1</v>
      </c>
      <c r="F3920">
        <v>1</v>
      </c>
    </row>
    <row r="3921" spans="1:6" x14ac:dyDescent="0.3">
      <c r="A3921" s="2">
        <v>1513846.595</v>
      </c>
      <c r="B3921">
        <v>1</v>
      </c>
      <c r="C3921">
        <v>1</v>
      </c>
      <c r="D3921">
        <v>1</v>
      </c>
      <c r="E3921">
        <v>1</v>
      </c>
      <c r="F3921">
        <v>1</v>
      </c>
    </row>
    <row r="3922" spans="1:6" x14ac:dyDescent="0.3">
      <c r="A3922" s="2">
        <v>1514349.692</v>
      </c>
      <c r="B3922">
        <v>1</v>
      </c>
      <c r="C3922">
        <v>1</v>
      </c>
      <c r="D3922">
        <v>1</v>
      </c>
      <c r="E3922">
        <v>1</v>
      </c>
      <c r="F3922">
        <v>1</v>
      </c>
    </row>
    <row r="3923" spans="1:6" x14ac:dyDescent="0.3">
      <c r="A3923" s="2">
        <v>1514555.0819999999</v>
      </c>
      <c r="B3923">
        <v>1</v>
      </c>
      <c r="C3923">
        <v>1</v>
      </c>
      <c r="D3923">
        <v>1</v>
      </c>
      <c r="E3923">
        <v>1</v>
      </c>
      <c r="F3923">
        <v>1</v>
      </c>
    </row>
    <row r="3924" spans="1:6" x14ac:dyDescent="0.3">
      <c r="A3924" s="2">
        <v>1515005.3840000001</v>
      </c>
      <c r="B3924">
        <v>1</v>
      </c>
      <c r="C3924">
        <v>1</v>
      </c>
      <c r="D3924">
        <v>1</v>
      </c>
      <c r="E3924">
        <v>1</v>
      </c>
      <c r="F3924">
        <v>1</v>
      </c>
    </row>
    <row r="3925" spans="1:6" x14ac:dyDescent="0.3">
      <c r="A3925" s="2">
        <v>1515157.081</v>
      </c>
      <c r="B3925">
        <v>1</v>
      </c>
      <c r="C3925">
        <v>1</v>
      </c>
      <c r="D3925">
        <v>1</v>
      </c>
      <c r="E3925">
        <v>1</v>
      </c>
      <c r="F3925">
        <v>1</v>
      </c>
    </row>
    <row r="3926" spans="1:6" x14ac:dyDescent="0.3">
      <c r="A3926" s="2">
        <v>1516075.0120000001</v>
      </c>
      <c r="B3926">
        <v>1</v>
      </c>
      <c r="C3926">
        <v>1</v>
      </c>
      <c r="D3926">
        <v>1</v>
      </c>
      <c r="E3926">
        <v>1</v>
      </c>
      <c r="F3926">
        <v>1</v>
      </c>
    </row>
    <row r="3927" spans="1:6" x14ac:dyDescent="0.3">
      <c r="A3927" s="2">
        <v>1516419.7209999999</v>
      </c>
      <c r="B3927">
        <v>1</v>
      </c>
      <c r="C3927">
        <v>1</v>
      </c>
      <c r="D3927">
        <v>1</v>
      </c>
      <c r="E3927">
        <v>1</v>
      </c>
      <c r="F3927">
        <v>1</v>
      </c>
    </row>
    <row r="3928" spans="1:6" x14ac:dyDescent="0.3">
      <c r="A3928" s="2">
        <v>1517141.6229999999</v>
      </c>
      <c r="B3928">
        <v>1</v>
      </c>
      <c r="C3928">
        <v>1</v>
      </c>
      <c r="D3928">
        <v>1</v>
      </c>
      <c r="E3928">
        <v>1</v>
      </c>
      <c r="F3928">
        <v>1</v>
      </c>
    </row>
    <row r="3929" spans="1:6" x14ac:dyDescent="0.3">
      <c r="A3929" s="2">
        <v>1517152.585</v>
      </c>
      <c r="B3929">
        <v>1</v>
      </c>
      <c r="C3929">
        <v>1</v>
      </c>
      <c r="D3929">
        <v>1</v>
      </c>
      <c r="E3929">
        <v>1</v>
      </c>
      <c r="F3929">
        <v>1</v>
      </c>
    </row>
    <row r="3930" spans="1:6" x14ac:dyDescent="0.3">
      <c r="A3930" s="2">
        <v>1517316.574</v>
      </c>
      <c r="B3930">
        <v>1</v>
      </c>
      <c r="C3930">
        <v>1</v>
      </c>
      <c r="D3930">
        <v>1</v>
      </c>
      <c r="E3930">
        <v>1</v>
      </c>
      <c r="F3930">
        <v>1</v>
      </c>
    </row>
    <row r="3931" spans="1:6" x14ac:dyDescent="0.3">
      <c r="A3931" s="2">
        <v>1517597.527</v>
      </c>
      <c r="B3931">
        <v>1</v>
      </c>
      <c r="C3931">
        <v>1</v>
      </c>
      <c r="D3931">
        <v>1</v>
      </c>
      <c r="E3931">
        <v>1</v>
      </c>
      <c r="F3931">
        <v>1</v>
      </c>
    </row>
    <row r="3932" spans="1:6" x14ac:dyDescent="0.3">
      <c r="A3932" s="2">
        <v>1517666.855</v>
      </c>
      <c r="B3932">
        <v>1</v>
      </c>
      <c r="C3932">
        <v>1</v>
      </c>
      <c r="D3932">
        <v>1</v>
      </c>
      <c r="E3932">
        <v>1</v>
      </c>
      <c r="F3932">
        <v>1</v>
      </c>
    </row>
    <row r="3933" spans="1:6" x14ac:dyDescent="0.3">
      <c r="A3933" s="2">
        <v>1517693.1059999999</v>
      </c>
      <c r="B3933">
        <v>1</v>
      </c>
      <c r="C3933">
        <v>1</v>
      </c>
      <c r="D3933">
        <v>1</v>
      </c>
      <c r="E3933">
        <v>1</v>
      </c>
      <c r="F3933">
        <v>1</v>
      </c>
    </row>
    <row r="3934" spans="1:6" x14ac:dyDescent="0.3">
      <c r="A3934" s="2">
        <v>1517868.595</v>
      </c>
      <c r="B3934">
        <v>1</v>
      </c>
      <c r="C3934">
        <v>1</v>
      </c>
      <c r="D3934">
        <v>1</v>
      </c>
      <c r="E3934">
        <v>1</v>
      </c>
      <c r="F3934">
        <v>1</v>
      </c>
    </row>
    <row r="3935" spans="1:6" x14ac:dyDescent="0.3">
      <c r="A3935" s="2">
        <v>1517922.2720000001</v>
      </c>
      <c r="B3935">
        <v>1</v>
      </c>
      <c r="C3935">
        <v>1</v>
      </c>
      <c r="D3935">
        <v>1</v>
      </c>
      <c r="E3935">
        <v>1</v>
      </c>
      <c r="F3935">
        <v>1</v>
      </c>
    </row>
    <row r="3936" spans="1:6" x14ac:dyDescent="0.3">
      <c r="A3936" s="2">
        <v>1518169.4439999999</v>
      </c>
      <c r="B3936">
        <v>1</v>
      </c>
      <c r="C3936">
        <v>1</v>
      </c>
      <c r="D3936">
        <v>1</v>
      </c>
      <c r="E3936">
        <v>1</v>
      </c>
      <c r="F3936">
        <v>1</v>
      </c>
    </row>
    <row r="3937" spans="1:6" x14ac:dyDescent="0.3">
      <c r="A3937" s="2">
        <v>1518319.6410000001</v>
      </c>
      <c r="B3937">
        <v>1</v>
      </c>
      <c r="C3937">
        <v>1</v>
      </c>
      <c r="D3937">
        <v>1</v>
      </c>
      <c r="E3937">
        <v>1</v>
      </c>
      <c r="F3937">
        <v>1</v>
      </c>
    </row>
    <row r="3938" spans="1:6" x14ac:dyDescent="0.3">
      <c r="A3938" s="2">
        <v>1518387.142</v>
      </c>
      <c r="B3938">
        <v>1</v>
      </c>
      <c r="C3938">
        <v>1</v>
      </c>
      <c r="D3938">
        <v>1</v>
      </c>
      <c r="E3938">
        <v>1</v>
      </c>
      <c r="F3938">
        <v>1</v>
      </c>
    </row>
    <row r="3939" spans="1:6" x14ac:dyDescent="0.3">
      <c r="A3939" s="2">
        <v>1518454.06</v>
      </c>
      <c r="B3939">
        <v>1</v>
      </c>
      <c r="C3939">
        <v>1</v>
      </c>
      <c r="D3939">
        <v>1</v>
      </c>
      <c r="E3939">
        <v>1</v>
      </c>
      <c r="F3939">
        <v>1</v>
      </c>
    </row>
    <row r="3940" spans="1:6" x14ac:dyDescent="0.3">
      <c r="A3940" s="2">
        <v>1518478.0330000001</v>
      </c>
      <c r="B3940">
        <v>1</v>
      </c>
      <c r="C3940">
        <v>1</v>
      </c>
      <c r="D3940">
        <v>1</v>
      </c>
      <c r="E3940">
        <v>1</v>
      </c>
      <c r="F3940">
        <v>1</v>
      </c>
    </row>
    <row r="3941" spans="1:6" x14ac:dyDescent="0.3">
      <c r="A3941" s="2">
        <v>1518706.2830000001</v>
      </c>
      <c r="B3941">
        <v>1</v>
      </c>
      <c r="C3941">
        <v>1</v>
      </c>
      <c r="D3941">
        <v>1</v>
      </c>
      <c r="E3941">
        <v>1</v>
      </c>
      <c r="F3941">
        <v>1</v>
      </c>
    </row>
    <row r="3942" spans="1:6" x14ac:dyDescent="0.3">
      <c r="A3942" s="2">
        <v>1518787.7609999999</v>
      </c>
      <c r="B3942">
        <v>1</v>
      </c>
      <c r="C3942">
        <v>1</v>
      </c>
      <c r="D3942">
        <v>1</v>
      </c>
      <c r="E3942">
        <v>1</v>
      </c>
      <c r="F3942">
        <v>1</v>
      </c>
    </row>
    <row r="3943" spans="1:6" x14ac:dyDescent="0.3">
      <c r="A3943" s="2">
        <v>1519415.3529999999</v>
      </c>
      <c r="B3943">
        <v>1</v>
      </c>
      <c r="C3943">
        <v>1</v>
      </c>
      <c r="D3943">
        <v>1</v>
      </c>
      <c r="E3943">
        <v>1</v>
      </c>
      <c r="F3943">
        <v>1</v>
      </c>
    </row>
    <row r="3944" spans="1:6" x14ac:dyDescent="0.3">
      <c r="A3944" s="2">
        <v>1519928.4850000001</v>
      </c>
      <c r="B3944">
        <v>1</v>
      </c>
      <c r="C3944">
        <v>1</v>
      </c>
      <c r="D3944">
        <v>1</v>
      </c>
      <c r="E3944">
        <v>1</v>
      </c>
      <c r="F3944">
        <v>1</v>
      </c>
    </row>
    <row r="3945" spans="1:6" x14ac:dyDescent="0.3">
      <c r="A3945" s="2">
        <v>1520234.2290000001</v>
      </c>
      <c r="B3945">
        <v>1</v>
      </c>
      <c r="C3945">
        <v>1</v>
      </c>
      <c r="D3945">
        <v>1</v>
      </c>
      <c r="E3945">
        <v>1</v>
      </c>
      <c r="F3945">
        <v>1</v>
      </c>
    </row>
    <row r="3946" spans="1:6" x14ac:dyDescent="0.3">
      <c r="A3946" s="2">
        <v>1520263.7560000001</v>
      </c>
      <c r="B3946">
        <v>1</v>
      </c>
      <c r="C3946">
        <v>1</v>
      </c>
      <c r="D3946">
        <v>1</v>
      </c>
      <c r="E3946">
        <v>1</v>
      </c>
      <c r="F3946">
        <v>1</v>
      </c>
    </row>
    <row r="3947" spans="1:6" x14ac:dyDescent="0.3">
      <c r="A3947" s="2">
        <v>1520371.0079999999</v>
      </c>
      <c r="B3947">
        <v>1</v>
      </c>
      <c r="C3947">
        <v>1</v>
      </c>
      <c r="D3947">
        <v>1</v>
      </c>
      <c r="E3947">
        <v>1</v>
      </c>
      <c r="F3947">
        <v>1</v>
      </c>
    </row>
    <row r="3948" spans="1:6" x14ac:dyDescent="0.3">
      <c r="A3948" s="2">
        <v>1520956.997</v>
      </c>
      <c r="B3948">
        <v>1</v>
      </c>
      <c r="C3948">
        <v>1</v>
      </c>
      <c r="D3948">
        <v>1</v>
      </c>
      <c r="E3948">
        <v>1</v>
      </c>
      <c r="F3948">
        <v>1</v>
      </c>
    </row>
    <row r="3949" spans="1:6" x14ac:dyDescent="0.3">
      <c r="A3949" s="2">
        <v>1521085.4720000001</v>
      </c>
      <c r="B3949">
        <v>1</v>
      </c>
      <c r="C3949">
        <v>1</v>
      </c>
      <c r="D3949">
        <v>1</v>
      </c>
      <c r="E3949">
        <v>1</v>
      </c>
      <c r="F3949">
        <v>1</v>
      </c>
    </row>
    <row r="3950" spans="1:6" x14ac:dyDescent="0.3">
      <c r="A3950" s="2">
        <v>1521141.345</v>
      </c>
      <c r="B3950">
        <v>1</v>
      </c>
      <c r="C3950">
        <v>1</v>
      </c>
      <c r="D3950">
        <v>1</v>
      </c>
      <c r="E3950">
        <v>1</v>
      </c>
      <c r="F3950">
        <v>1</v>
      </c>
    </row>
    <row r="3951" spans="1:6" x14ac:dyDescent="0.3">
      <c r="A3951" s="2">
        <v>1521527.0419999999</v>
      </c>
      <c r="B3951">
        <v>1</v>
      </c>
      <c r="C3951">
        <v>1</v>
      </c>
      <c r="D3951">
        <v>1</v>
      </c>
      <c r="E3951">
        <v>1</v>
      </c>
      <c r="F3951">
        <v>1</v>
      </c>
    </row>
    <row r="3952" spans="1:6" x14ac:dyDescent="0.3">
      <c r="A3952" s="2">
        <v>1521730.791</v>
      </c>
      <c r="B3952">
        <v>1</v>
      </c>
      <c r="C3952">
        <v>1</v>
      </c>
      <c r="D3952">
        <v>1</v>
      </c>
      <c r="E3952">
        <v>1</v>
      </c>
      <c r="F3952">
        <v>1</v>
      </c>
    </row>
    <row r="3953" spans="1:6" x14ac:dyDescent="0.3">
      <c r="A3953" s="2">
        <v>1521745.6629999999</v>
      </c>
      <c r="B3953">
        <v>1</v>
      </c>
      <c r="C3953">
        <v>1</v>
      </c>
      <c r="D3953">
        <v>1</v>
      </c>
      <c r="E3953">
        <v>1</v>
      </c>
      <c r="F3953">
        <v>1</v>
      </c>
    </row>
    <row r="3954" spans="1:6" x14ac:dyDescent="0.3">
      <c r="A3954" s="2">
        <v>1522083.9439999999</v>
      </c>
      <c r="B3954">
        <v>1</v>
      </c>
      <c r="C3954">
        <v>1</v>
      </c>
      <c r="D3954">
        <v>1</v>
      </c>
      <c r="E3954">
        <v>1</v>
      </c>
      <c r="F3954">
        <v>1</v>
      </c>
    </row>
    <row r="3955" spans="1:6" x14ac:dyDescent="0.3">
      <c r="A3955" s="2">
        <v>1522099.831</v>
      </c>
      <c r="B3955">
        <v>1</v>
      </c>
      <c r="C3955">
        <v>1</v>
      </c>
      <c r="D3955">
        <v>1</v>
      </c>
      <c r="E3955">
        <v>1</v>
      </c>
      <c r="F3955">
        <v>1</v>
      </c>
    </row>
    <row r="3956" spans="1:6" x14ac:dyDescent="0.3">
      <c r="A3956" s="2">
        <v>1522143.6410000001</v>
      </c>
      <c r="B3956">
        <v>1</v>
      </c>
      <c r="C3956">
        <v>1</v>
      </c>
      <c r="D3956">
        <v>1</v>
      </c>
      <c r="E3956">
        <v>1</v>
      </c>
      <c r="F3956">
        <v>1</v>
      </c>
    </row>
    <row r="3957" spans="1:6" x14ac:dyDescent="0.3">
      <c r="A3957" s="2">
        <v>1522954.939</v>
      </c>
      <c r="B3957">
        <v>1</v>
      </c>
      <c r="C3957">
        <v>1</v>
      </c>
      <c r="D3957">
        <v>1</v>
      </c>
      <c r="E3957">
        <v>1</v>
      </c>
      <c r="F3957">
        <v>1</v>
      </c>
    </row>
    <row r="3958" spans="1:6" x14ac:dyDescent="0.3">
      <c r="A3958" s="2">
        <v>1523136.4850000001</v>
      </c>
      <c r="B3958">
        <v>1</v>
      </c>
      <c r="C3958">
        <v>1</v>
      </c>
      <c r="D3958">
        <v>1</v>
      </c>
      <c r="E3958">
        <v>1</v>
      </c>
      <c r="F3958">
        <v>1</v>
      </c>
    </row>
    <row r="3959" spans="1:6" x14ac:dyDescent="0.3">
      <c r="A3959" s="2">
        <v>1523801.7479999999</v>
      </c>
      <c r="B3959">
        <v>1</v>
      </c>
      <c r="C3959">
        <v>1</v>
      </c>
      <c r="D3959">
        <v>1</v>
      </c>
      <c r="E3959">
        <v>1</v>
      </c>
      <c r="F3959">
        <v>1</v>
      </c>
    </row>
    <row r="3960" spans="1:6" x14ac:dyDescent="0.3">
      <c r="A3960" s="2">
        <v>1523915.145</v>
      </c>
      <c r="B3960">
        <v>1</v>
      </c>
      <c r="C3960">
        <v>1</v>
      </c>
      <c r="D3960">
        <v>1</v>
      </c>
      <c r="E3960">
        <v>1</v>
      </c>
      <c r="F3960">
        <v>1</v>
      </c>
    </row>
    <row r="3961" spans="1:6" x14ac:dyDescent="0.3">
      <c r="A3961" s="2">
        <v>1524106.9650000001</v>
      </c>
      <c r="B3961">
        <v>1</v>
      </c>
      <c r="C3961">
        <v>1</v>
      </c>
      <c r="D3961">
        <v>1</v>
      </c>
      <c r="E3961">
        <v>1</v>
      </c>
      <c r="F3961">
        <v>1</v>
      </c>
    </row>
    <row r="3962" spans="1:6" x14ac:dyDescent="0.3">
      <c r="A3962" s="2">
        <v>1524115.8910000001</v>
      </c>
      <c r="B3962">
        <v>1</v>
      </c>
      <c r="C3962">
        <v>1</v>
      </c>
      <c r="D3962">
        <v>1</v>
      </c>
      <c r="E3962">
        <v>1</v>
      </c>
      <c r="F3962">
        <v>1</v>
      </c>
    </row>
    <row r="3963" spans="1:6" x14ac:dyDescent="0.3">
      <c r="A3963" s="2">
        <v>1524123.5689999999</v>
      </c>
      <c r="B3963">
        <v>1</v>
      </c>
      <c r="C3963">
        <v>1</v>
      </c>
      <c r="D3963">
        <v>1</v>
      </c>
      <c r="E3963">
        <v>1</v>
      </c>
      <c r="F3963">
        <v>1</v>
      </c>
    </row>
    <row r="3964" spans="1:6" x14ac:dyDescent="0.3">
      <c r="A3964" s="2">
        <v>1524257.706</v>
      </c>
      <c r="B3964">
        <v>1</v>
      </c>
      <c r="C3964">
        <v>1</v>
      </c>
      <c r="D3964">
        <v>1</v>
      </c>
      <c r="E3964">
        <v>1</v>
      </c>
      <c r="F3964">
        <v>1</v>
      </c>
    </row>
    <row r="3965" spans="1:6" x14ac:dyDescent="0.3">
      <c r="A3965" s="2">
        <v>1524586.787</v>
      </c>
      <c r="B3965">
        <v>1</v>
      </c>
      <c r="C3965">
        <v>1</v>
      </c>
      <c r="D3965">
        <v>1</v>
      </c>
      <c r="E3965">
        <v>1</v>
      </c>
      <c r="F3965">
        <v>1</v>
      </c>
    </row>
    <row r="3966" spans="1:6" x14ac:dyDescent="0.3">
      <c r="A3966" s="2">
        <v>1524621.7279999999</v>
      </c>
      <c r="B3966">
        <v>1</v>
      </c>
      <c r="C3966">
        <v>1</v>
      </c>
      <c r="D3966">
        <v>1</v>
      </c>
      <c r="E3966">
        <v>1</v>
      </c>
      <c r="F3966">
        <v>1</v>
      </c>
    </row>
    <row r="3967" spans="1:6" x14ac:dyDescent="0.3">
      <c r="A3967" s="2">
        <v>1524689.0630000001</v>
      </c>
      <c r="B3967">
        <v>1</v>
      </c>
      <c r="C3967">
        <v>1</v>
      </c>
      <c r="D3967">
        <v>1</v>
      </c>
      <c r="E3967">
        <v>1</v>
      </c>
      <c r="F3967">
        <v>1</v>
      </c>
    </row>
    <row r="3968" spans="1:6" x14ac:dyDescent="0.3">
      <c r="A3968" s="2">
        <v>1524845.422</v>
      </c>
      <c r="B3968">
        <v>1</v>
      </c>
      <c r="C3968">
        <v>1</v>
      </c>
      <c r="D3968">
        <v>1</v>
      </c>
      <c r="E3968">
        <v>1</v>
      </c>
      <c r="F3968">
        <v>1</v>
      </c>
    </row>
    <row r="3969" spans="1:6" x14ac:dyDescent="0.3">
      <c r="A3969" s="2">
        <v>1524968.1470000001</v>
      </c>
      <c r="B3969">
        <v>1</v>
      </c>
      <c r="C3969">
        <v>1</v>
      </c>
      <c r="D3969">
        <v>1</v>
      </c>
      <c r="E3969">
        <v>1</v>
      </c>
      <c r="F3969">
        <v>1</v>
      </c>
    </row>
    <row r="3970" spans="1:6" x14ac:dyDescent="0.3">
      <c r="A3970" s="2">
        <v>1525205.6459999999</v>
      </c>
      <c r="B3970">
        <v>1</v>
      </c>
      <c r="C3970">
        <v>1</v>
      </c>
      <c r="D3970">
        <v>1</v>
      </c>
      <c r="E3970">
        <v>1</v>
      </c>
      <c r="F3970">
        <v>1</v>
      </c>
    </row>
    <row r="3971" spans="1:6" x14ac:dyDescent="0.3">
      <c r="A3971" s="2">
        <v>1525533.4069999999</v>
      </c>
      <c r="B3971">
        <v>1</v>
      </c>
      <c r="C3971">
        <v>1</v>
      </c>
      <c r="D3971">
        <v>1</v>
      </c>
      <c r="E3971">
        <v>1</v>
      </c>
      <c r="F3971">
        <v>1</v>
      </c>
    </row>
    <row r="3972" spans="1:6" x14ac:dyDescent="0.3">
      <c r="A3972" s="2">
        <v>1525601.791</v>
      </c>
      <c r="B3972">
        <v>1</v>
      </c>
      <c r="C3972">
        <v>1</v>
      </c>
      <c r="D3972">
        <v>1</v>
      </c>
      <c r="E3972">
        <v>1</v>
      </c>
      <c r="F3972">
        <v>1</v>
      </c>
    </row>
    <row r="3973" spans="1:6" x14ac:dyDescent="0.3">
      <c r="A3973" s="2">
        <v>1525690.9950000001</v>
      </c>
      <c r="B3973">
        <v>1</v>
      </c>
      <c r="C3973">
        <v>1</v>
      </c>
      <c r="D3973">
        <v>1</v>
      </c>
      <c r="E3973">
        <v>1</v>
      </c>
      <c r="F3973">
        <v>1</v>
      </c>
    </row>
    <row r="3974" spans="1:6" x14ac:dyDescent="0.3">
      <c r="A3974" s="2">
        <v>1526013.33</v>
      </c>
      <c r="B3974">
        <v>1</v>
      </c>
      <c r="C3974">
        <v>1</v>
      </c>
      <c r="D3974">
        <v>1</v>
      </c>
      <c r="E3974">
        <v>1</v>
      </c>
      <c r="F3974">
        <v>1</v>
      </c>
    </row>
    <row r="3975" spans="1:6" x14ac:dyDescent="0.3">
      <c r="A3975" s="2">
        <v>1526025.659</v>
      </c>
      <c r="B3975">
        <v>1</v>
      </c>
      <c r="C3975">
        <v>1</v>
      </c>
      <c r="D3975">
        <v>1</v>
      </c>
      <c r="E3975">
        <v>1</v>
      </c>
      <c r="F3975">
        <v>1</v>
      </c>
    </row>
    <row r="3976" spans="1:6" x14ac:dyDescent="0.3">
      <c r="A3976" s="2">
        <v>1526369.6470000001</v>
      </c>
      <c r="B3976">
        <v>1</v>
      </c>
      <c r="C3976">
        <v>1</v>
      </c>
      <c r="D3976">
        <v>1</v>
      </c>
      <c r="E3976">
        <v>1</v>
      </c>
      <c r="F3976">
        <v>1</v>
      </c>
    </row>
    <row r="3977" spans="1:6" x14ac:dyDescent="0.3">
      <c r="A3977" s="2">
        <v>1526915.3489999999</v>
      </c>
      <c r="B3977">
        <v>1</v>
      </c>
      <c r="C3977">
        <v>1</v>
      </c>
      <c r="D3977">
        <v>1</v>
      </c>
      <c r="E3977">
        <v>1</v>
      </c>
      <c r="F3977">
        <v>1</v>
      </c>
    </row>
    <row r="3978" spans="1:6" x14ac:dyDescent="0.3">
      <c r="A3978" s="2">
        <v>1527439.7169999999</v>
      </c>
      <c r="B3978">
        <v>1</v>
      </c>
      <c r="C3978">
        <v>1</v>
      </c>
      <c r="D3978">
        <v>1</v>
      </c>
      <c r="E3978">
        <v>1</v>
      </c>
      <c r="F3978">
        <v>1</v>
      </c>
    </row>
    <row r="3979" spans="1:6" x14ac:dyDescent="0.3">
      <c r="A3979" s="2">
        <v>1527492.344</v>
      </c>
      <c r="B3979">
        <v>1</v>
      </c>
      <c r="C3979">
        <v>1</v>
      </c>
      <c r="D3979">
        <v>1</v>
      </c>
      <c r="E3979">
        <v>1</v>
      </c>
      <c r="F3979">
        <v>1</v>
      </c>
    </row>
    <row r="3980" spans="1:6" x14ac:dyDescent="0.3">
      <c r="A3980" s="2">
        <v>1527676.3740000001</v>
      </c>
      <c r="B3980">
        <v>1</v>
      </c>
      <c r="C3980">
        <v>1</v>
      </c>
      <c r="D3980">
        <v>1</v>
      </c>
      <c r="E3980">
        <v>1</v>
      </c>
      <c r="F3980">
        <v>1</v>
      </c>
    </row>
    <row r="3981" spans="1:6" x14ac:dyDescent="0.3">
      <c r="A3981" s="2">
        <v>1527691.7009999999</v>
      </c>
      <c r="B3981">
        <v>1</v>
      </c>
      <c r="C3981">
        <v>1</v>
      </c>
      <c r="D3981">
        <v>1</v>
      </c>
      <c r="E3981">
        <v>1</v>
      </c>
      <c r="F3981">
        <v>1</v>
      </c>
    </row>
    <row r="3982" spans="1:6" x14ac:dyDescent="0.3">
      <c r="A3982" s="2">
        <v>1527961.835</v>
      </c>
      <c r="B3982">
        <v>1</v>
      </c>
      <c r="C3982">
        <v>1</v>
      </c>
      <c r="D3982">
        <v>1</v>
      </c>
      <c r="E3982">
        <v>1</v>
      </c>
      <c r="F3982">
        <v>1</v>
      </c>
    </row>
    <row r="3983" spans="1:6" x14ac:dyDescent="0.3">
      <c r="A3983" s="2">
        <v>1528714.3049999999</v>
      </c>
      <c r="B3983">
        <v>1</v>
      </c>
      <c r="C3983">
        <v>1</v>
      </c>
      <c r="D3983">
        <v>1</v>
      </c>
      <c r="E3983">
        <v>1</v>
      </c>
      <c r="F3983">
        <v>1</v>
      </c>
    </row>
    <row r="3984" spans="1:6" x14ac:dyDescent="0.3">
      <c r="A3984" s="2">
        <v>1528756.1259999999</v>
      </c>
      <c r="B3984">
        <v>1</v>
      </c>
      <c r="C3984">
        <v>1</v>
      </c>
      <c r="D3984">
        <v>1</v>
      </c>
      <c r="E3984">
        <v>1</v>
      </c>
      <c r="F3984">
        <v>1</v>
      </c>
    </row>
    <row r="3985" spans="1:6" x14ac:dyDescent="0.3">
      <c r="A3985" s="2">
        <v>1528900.8559999999</v>
      </c>
      <c r="B3985">
        <v>1</v>
      </c>
      <c r="C3985">
        <v>1</v>
      </c>
      <c r="D3985">
        <v>1</v>
      </c>
      <c r="E3985">
        <v>1</v>
      </c>
      <c r="F3985">
        <v>1</v>
      </c>
    </row>
    <row r="3986" spans="1:6" x14ac:dyDescent="0.3">
      <c r="A3986" s="2">
        <v>1528987.325</v>
      </c>
      <c r="B3986">
        <v>1</v>
      </c>
      <c r="C3986">
        <v>1</v>
      </c>
      <c r="D3986">
        <v>1</v>
      </c>
      <c r="E3986">
        <v>1</v>
      </c>
      <c r="F3986">
        <v>1</v>
      </c>
    </row>
    <row r="3987" spans="1:6" x14ac:dyDescent="0.3">
      <c r="A3987" s="2">
        <v>1529028.7139999999</v>
      </c>
      <c r="B3987">
        <v>1</v>
      </c>
      <c r="C3987">
        <v>1</v>
      </c>
      <c r="D3987">
        <v>1</v>
      </c>
      <c r="E3987">
        <v>1</v>
      </c>
      <c r="F3987">
        <v>1</v>
      </c>
    </row>
    <row r="3988" spans="1:6" x14ac:dyDescent="0.3">
      <c r="A3988" s="2">
        <v>1529281.84</v>
      </c>
      <c r="B3988">
        <v>1</v>
      </c>
      <c r="C3988">
        <v>1</v>
      </c>
      <c r="D3988">
        <v>1</v>
      </c>
      <c r="E3988">
        <v>1</v>
      </c>
      <c r="F3988">
        <v>1</v>
      </c>
    </row>
    <row r="3989" spans="1:6" x14ac:dyDescent="0.3">
      <c r="A3989" s="2">
        <v>1529452.0619999999</v>
      </c>
      <c r="B3989">
        <v>1</v>
      </c>
      <c r="C3989">
        <v>1</v>
      </c>
      <c r="D3989">
        <v>1</v>
      </c>
      <c r="E3989">
        <v>1</v>
      </c>
      <c r="F3989">
        <v>1</v>
      </c>
    </row>
    <row r="3990" spans="1:6" x14ac:dyDescent="0.3">
      <c r="A3990" s="2">
        <v>1529711.14</v>
      </c>
      <c r="B3990">
        <v>1</v>
      </c>
      <c r="C3990">
        <v>1</v>
      </c>
      <c r="D3990">
        <v>1</v>
      </c>
      <c r="E3990">
        <v>1</v>
      </c>
      <c r="F3990">
        <v>1</v>
      </c>
    </row>
    <row r="3991" spans="1:6" x14ac:dyDescent="0.3">
      <c r="A3991" s="2">
        <v>1529830.368</v>
      </c>
      <c r="B3991">
        <v>1</v>
      </c>
      <c r="C3991">
        <v>1</v>
      </c>
      <c r="D3991">
        <v>1</v>
      </c>
      <c r="E3991">
        <v>1</v>
      </c>
      <c r="F3991">
        <v>1</v>
      </c>
    </row>
    <row r="3992" spans="1:6" x14ac:dyDescent="0.3">
      <c r="A3992" s="2">
        <v>1530013.449</v>
      </c>
      <c r="B3992">
        <v>1</v>
      </c>
      <c r="C3992">
        <v>1</v>
      </c>
      <c r="D3992">
        <v>1</v>
      </c>
      <c r="E3992">
        <v>1</v>
      </c>
      <c r="F3992">
        <v>1</v>
      </c>
    </row>
    <row r="3993" spans="1:6" x14ac:dyDescent="0.3">
      <c r="A3993" s="2">
        <v>1530068.0120000001</v>
      </c>
      <c r="B3993">
        <v>1</v>
      </c>
      <c r="C3993">
        <v>1</v>
      </c>
      <c r="D3993">
        <v>1</v>
      </c>
      <c r="E3993">
        <v>1</v>
      </c>
      <c r="F3993">
        <v>1</v>
      </c>
    </row>
    <row r="3994" spans="1:6" x14ac:dyDescent="0.3">
      <c r="A3994" s="2">
        <v>1530124.0160000001</v>
      </c>
      <c r="B3994">
        <v>1</v>
      </c>
      <c r="C3994">
        <v>1</v>
      </c>
      <c r="D3994">
        <v>1</v>
      </c>
      <c r="E3994">
        <v>1</v>
      </c>
      <c r="F3994">
        <v>1</v>
      </c>
    </row>
    <row r="3995" spans="1:6" x14ac:dyDescent="0.3">
      <c r="A3995" s="2">
        <v>1530172.5249999999</v>
      </c>
      <c r="B3995">
        <v>1</v>
      </c>
      <c r="C3995">
        <v>1</v>
      </c>
      <c r="D3995">
        <v>1</v>
      </c>
      <c r="E3995">
        <v>1</v>
      </c>
      <c r="F3995">
        <v>1</v>
      </c>
    </row>
    <row r="3996" spans="1:6" x14ac:dyDescent="0.3">
      <c r="A3996" s="2">
        <v>1530294.577</v>
      </c>
      <c r="B3996">
        <v>1</v>
      </c>
      <c r="C3996">
        <v>1</v>
      </c>
      <c r="D3996">
        <v>1</v>
      </c>
      <c r="E3996">
        <v>1</v>
      </c>
      <c r="F3996">
        <v>1</v>
      </c>
    </row>
    <row r="3997" spans="1:6" x14ac:dyDescent="0.3">
      <c r="A3997" s="2">
        <v>1530480.6880000001</v>
      </c>
      <c r="B3997">
        <v>1</v>
      </c>
      <c r="C3997">
        <v>1</v>
      </c>
      <c r="D3997">
        <v>1</v>
      </c>
      <c r="E3997">
        <v>1</v>
      </c>
      <c r="F3997">
        <v>1</v>
      </c>
    </row>
    <row r="3998" spans="1:6" x14ac:dyDescent="0.3">
      <c r="A3998" s="2">
        <v>1530729.578</v>
      </c>
      <c r="B3998">
        <v>1</v>
      </c>
      <c r="C3998">
        <v>1</v>
      </c>
      <c r="D3998">
        <v>1</v>
      </c>
      <c r="E3998">
        <v>1</v>
      </c>
      <c r="F3998">
        <v>1</v>
      </c>
    </row>
    <row r="3999" spans="1:6" x14ac:dyDescent="0.3">
      <c r="A3999" s="2">
        <v>1530848.094</v>
      </c>
      <c r="B3999">
        <v>1</v>
      </c>
      <c r="C3999">
        <v>1</v>
      </c>
      <c r="D3999">
        <v>1</v>
      </c>
      <c r="E3999">
        <v>1</v>
      </c>
      <c r="F3999">
        <v>1</v>
      </c>
    </row>
    <row r="4000" spans="1:6" x14ac:dyDescent="0.3">
      <c r="A4000" s="2">
        <v>1531216.8940000001</v>
      </c>
      <c r="B4000">
        <v>1</v>
      </c>
      <c r="C4000">
        <v>1</v>
      </c>
      <c r="D4000">
        <v>1</v>
      </c>
      <c r="E4000">
        <v>1</v>
      </c>
      <c r="F4000">
        <v>1</v>
      </c>
    </row>
    <row r="4001" spans="1:6" x14ac:dyDescent="0.3">
      <c r="A4001" s="2">
        <v>1531447.2849999999</v>
      </c>
      <c r="B4001">
        <v>1</v>
      </c>
      <c r="C4001">
        <v>1</v>
      </c>
      <c r="D4001">
        <v>1</v>
      </c>
      <c r="E4001">
        <v>1</v>
      </c>
      <c r="F4001">
        <v>1</v>
      </c>
    </row>
    <row r="4002" spans="1:6" x14ac:dyDescent="0.3">
      <c r="A4002" s="2">
        <v>1532533.611</v>
      </c>
      <c r="B4002">
        <v>1</v>
      </c>
      <c r="C4002">
        <v>1</v>
      </c>
      <c r="D4002">
        <v>1</v>
      </c>
      <c r="E4002">
        <v>1</v>
      </c>
      <c r="F4002">
        <v>1</v>
      </c>
    </row>
    <row r="4003" spans="1:6" x14ac:dyDescent="0.3">
      <c r="A4003" s="2">
        <v>1532644.8489999999</v>
      </c>
      <c r="B4003">
        <v>1</v>
      </c>
      <c r="C4003">
        <v>1</v>
      </c>
      <c r="D4003">
        <v>1</v>
      </c>
      <c r="E4003">
        <v>1</v>
      </c>
      <c r="F4003">
        <v>1</v>
      </c>
    </row>
    <row r="4004" spans="1:6" x14ac:dyDescent="0.3">
      <c r="A4004" s="2">
        <v>1532682.048</v>
      </c>
      <c r="B4004">
        <v>1</v>
      </c>
      <c r="C4004">
        <v>1</v>
      </c>
      <c r="D4004">
        <v>1</v>
      </c>
      <c r="E4004">
        <v>1</v>
      </c>
      <c r="F4004">
        <v>1</v>
      </c>
    </row>
    <row r="4005" spans="1:6" x14ac:dyDescent="0.3">
      <c r="A4005" s="2">
        <v>1532845.723</v>
      </c>
      <c r="B4005">
        <v>1</v>
      </c>
      <c r="C4005">
        <v>1</v>
      </c>
      <c r="D4005">
        <v>1</v>
      </c>
      <c r="E4005">
        <v>1</v>
      </c>
      <c r="F4005">
        <v>1</v>
      </c>
    </row>
    <row r="4006" spans="1:6" x14ac:dyDescent="0.3">
      <c r="A4006" s="2">
        <v>1533017.307</v>
      </c>
      <c r="B4006">
        <v>1</v>
      </c>
      <c r="C4006">
        <v>1</v>
      </c>
      <c r="D4006">
        <v>1</v>
      </c>
      <c r="E4006">
        <v>1</v>
      </c>
      <c r="F4006">
        <v>1</v>
      </c>
    </row>
    <row r="4007" spans="1:6" x14ac:dyDescent="0.3">
      <c r="A4007" s="2">
        <v>1533492.797</v>
      </c>
      <c r="B4007">
        <v>1</v>
      </c>
      <c r="C4007">
        <v>1</v>
      </c>
      <c r="D4007">
        <v>1</v>
      </c>
      <c r="E4007">
        <v>1</v>
      </c>
      <c r="F4007">
        <v>1</v>
      </c>
    </row>
    <row r="4008" spans="1:6" x14ac:dyDescent="0.3">
      <c r="A4008" s="2">
        <v>1533815.882</v>
      </c>
      <c r="B4008">
        <v>1</v>
      </c>
      <c r="C4008">
        <v>1</v>
      </c>
      <c r="D4008">
        <v>1</v>
      </c>
      <c r="E4008">
        <v>1</v>
      </c>
      <c r="F4008">
        <v>1</v>
      </c>
    </row>
    <row r="4009" spans="1:6" x14ac:dyDescent="0.3">
      <c r="A4009" s="2">
        <v>1534111.581</v>
      </c>
      <c r="B4009">
        <v>1</v>
      </c>
      <c r="C4009">
        <v>1</v>
      </c>
      <c r="D4009">
        <v>1</v>
      </c>
      <c r="E4009">
        <v>1</v>
      </c>
      <c r="F4009">
        <v>1</v>
      </c>
    </row>
    <row r="4010" spans="1:6" x14ac:dyDescent="0.3">
      <c r="A4010" s="2">
        <v>1534156.311</v>
      </c>
      <c r="B4010">
        <v>1</v>
      </c>
      <c r="C4010">
        <v>1</v>
      </c>
      <c r="D4010">
        <v>1</v>
      </c>
      <c r="E4010">
        <v>1</v>
      </c>
      <c r="F4010">
        <v>1</v>
      </c>
    </row>
    <row r="4011" spans="1:6" x14ac:dyDescent="0.3">
      <c r="A4011" s="2">
        <v>1534171.953</v>
      </c>
      <c r="B4011">
        <v>1</v>
      </c>
      <c r="C4011">
        <v>1</v>
      </c>
      <c r="D4011">
        <v>1</v>
      </c>
      <c r="E4011">
        <v>1</v>
      </c>
      <c r="F4011">
        <v>1</v>
      </c>
    </row>
    <row r="4012" spans="1:6" x14ac:dyDescent="0.3">
      <c r="A4012" s="2">
        <v>1534295.1950000001</v>
      </c>
      <c r="B4012">
        <v>1</v>
      </c>
      <c r="C4012">
        <v>1</v>
      </c>
      <c r="D4012">
        <v>1</v>
      </c>
      <c r="E4012">
        <v>1</v>
      </c>
      <c r="F4012">
        <v>1</v>
      </c>
    </row>
    <row r="4013" spans="1:6" x14ac:dyDescent="0.3">
      <c r="A4013" s="2">
        <v>1534479.9069999999</v>
      </c>
      <c r="B4013">
        <v>1</v>
      </c>
      <c r="C4013">
        <v>1</v>
      </c>
      <c r="D4013">
        <v>1</v>
      </c>
      <c r="E4013">
        <v>1</v>
      </c>
      <c r="F4013">
        <v>1</v>
      </c>
    </row>
    <row r="4014" spans="1:6" x14ac:dyDescent="0.3">
      <c r="A4014" s="2">
        <v>1534889.8529999999</v>
      </c>
      <c r="B4014">
        <v>1</v>
      </c>
      <c r="C4014">
        <v>1</v>
      </c>
      <c r="D4014">
        <v>1</v>
      </c>
      <c r="E4014">
        <v>1</v>
      </c>
      <c r="F4014">
        <v>1</v>
      </c>
    </row>
    <row r="4015" spans="1:6" x14ac:dyDescent="0.3">
      <c r="A4015" s="2">
        <v>1535152.074</v>
      </c>
      <c r="B4015">
        <v>1</v>
      </c>
      <c r="C4015">
        <v>1</v>
      </c>
      <c r="D4015">
        <v>1</v>
      </c>
      <c r="E4015">
        <v>1</v>
      </c>
      <c r="F4015">
        <v>1</v>
      </c>
    </row>
    <row r="4016" spans="1:6" x14ac:dyDescent="0.3">
      <c r="A4016" s="2">
        <v>1535262.4410000001</v>
      </c>
      <c r="B4016">
        <v>1</v>
      </c>
      <c r="C4016">
        <v>1</v>
      </c>
      <c r="D4016">
        <v>1</v>
      </c>
      <c r="E4016">
        <v>1</v>
      </c>
      <c r="F4016">
        <v>1</v>
      </c>
    </row>
    <row r="4017" spans="1:6" x14ac:dyDescent="0.3">
      <c r="A4017" s="2">
        <v>1535564.5519999999</v>
      </c>
      <c r="B4017">
        <v>1</v>
      </c>
      <c r="C4017">
        <v>1</v>
      </c>
      <c r="D4017">
        <v>1</v>
      </c>
      <c r="E4017">
        <v>1</v>
      </c>
      <c r="F4017">
        <v>1</v>
      </c>
    </row>
    <row r="4018" spans="1:6" x14ac:dyDescent="0.3">
      <c r="A4018" s="2">
        <v>1535781.3940000001</v>
      </c>
      <c r="B4018">
        <v>1</v>
      </c>
      <c r="C4018">
        <v>1</v>
      </c>
      <c r="D4018">
        <v>1</v>
      </c>
      <c r="E4018">
        <v>1</v>
      </c>
      <c r="F4018">
        <v>1</v>
      </c>
    </row>
    <row r="4019" spans="1:6" x14ac:dyDescent="0.3">
      <c r="A4019" s="2">
        <v>1535781.96</v>
      </c>
      <c r="B4019">
        <v>1</v>
      </c>
      <c r="C4019">
        <v>1</v>
      </c>
      <c r="D4019">
        <v>1</v>
      </c>
      <c r="E4019">
        <v>1</v>
      </c>
      <c r="F4019">
        <v>1</v>
      </c>
    </row>
    <row r="4020" spans="1:6" x14ac:dyDescent="0.3">
      <c r="A4020" s="2">
        <v>1535844.8959999999</v>
      </c>
      <c r="B4020">
        <v>1</v>
      </c>
      <c r="C4020">
        <v>1</v>
      </c>
      <c r="D4020">
        <v>1</v>
      </c>
      <c r="E4020">
        <v>1</v>
      </c>
      <c r="F4020">
        <v>1</v>
      </c>
    </row>
    <row r="4021" spans="1:6" x14ac:dyDescent="0.3">
      <c r="A4021" s="2">
        <v>1535946.6429999999</v>
      </c>
      <c r="B4021">
        <v>1</v>
      </c>
      <c r="C4021">
        <v>1</v>
      </c>
      <c r="D4021">
        <v>1</v>
      </c>
      <c r="E4021">
        <v>1</v>
      </c>
      <c r="F4021">
        <v>1</v>
      </c>
    </row>
    <row r="4022" spans="1:6" x14ac:dyDescent="0.3">
      <c r="A4022" s="2">
        <v>1536143.5919999999</v>
      </c>
      <c r="B4022">
        <v>1</v>
      </c>
      <c r="C4022">
        <v>1</v>
      </c>
      <c r="D4022">
        <v>1</v>
      </c>
      <c r="E4022">
        <v>1</v>
      </c>
      <c r="F4022">
        <v>1</v>
      </c>
    </row>
    <row r="4023" spans="1:6" x14ac:dyDescent="0.3">
      <c r="A4023" s="2">
        <v>1536208.3659999999</v>
      </c>
      <c r="B4023">
        <v>1</v>
      </c>
      <c r="C4023">
        <v>1</v>
      </c>
      <c r="D4023">
        <v>1</v>
      </c>
      <c r="E4023">
        <v>1</v>
      </c>
      <c r="F4023">
        <v>1</v>
      </c>
    </row>
    <row r="4024" spans="1:6" x14ac:dyDescent="0.3">
      <c r="A4024" s="2">
        <v>1536234.709</v>
      </c>
      <c r="B4024">
        <v>1</v>
      </c>
      <c r="C4024">
        <v>1</v>
      </c>
      <c r="D4024">
        <v>1</v>
      </c>
      <c r="E4024">
        <v>1</v>
      </c>
      <c r="F4024">
        <v>1</v>
      </c>
    </row>
    <row r="4025" spans="1:6" x14ac:dyDescent="0.3">
      <c r="A4025" s="2">
        <v>1536899.0830000001</v>
      </c>
      <c r="B4025">
        <v>1</v>
      </c>
      <c r="C4025">
        <v>1</v>
      </c>
      <c r="D4025">
        <v>1</v>
      </c>
      <c r="E4025">
        <v>1</v>
      </c>
      <c r="F4025">
        <v>1</v>
      </c>
    </row>
    <row r="4026" spans="1:6" x14ac:dyDescent="0.3">
      <c r="A4026" s="2">
        <v>1536992.8659999999</v>
      </c>
      <c r="B4026">
        <v>1</v>
      </c>
      <c r="C4026">
        <v>1</v>
      </c>
      <c r="D4026">
        <v>1</v>
      </c>
      <c r="E4026">
        <v>1</v>
      </c>
      <c r="F4026">
        <v>1</v>
      </c>
    </row>
    <row r="4027" spans="1:6" x14ac:dyDescent="0.3">
      <c r="A4027" s="2">
        <v>1537310.6159999999</v>
      </c>
      <c r="B4027">
        <v>1</v>
      </c>
      <c r="C4027">
        <v>1</v>
      </c>
      <c r="D4027">
        <v>1</v>
      </c>
      <c r="E4027">
        <v>1</v>
      </c>
      <c r="F4027">
        <v>1</v>
      </c>
    </row>
    <row r="4028" spans="1:6" x14ac:dyDescent="0.3">
      <c r="A4028" s="2">
        <v>1537329.57</v>
      </c>
      <c r="B4028">
        <v>1</v>
      </c>
      <c r="C4028">
        <v>1</v>
      </c>
      <c r="D4028">
        <v>1</v>
      </c>
      <c r="E4028">
        <v>1</v>
      </c>
      <c r="F4028">
        <v>1</v>
      </c>
    </row>
    <row r="4029" spans="1:6" x14ac:dyDescent="0.3">
      <c r="A4029" s="2">
        <v>1537335.8970000001</v>
      </c>
      <c r="B4029">
        <v>1</v>
      </c>
      <c r="C4029">
        <v>1</v>
      </c>
      <c r="D4029">
        <v>1</v>
      </c>
      <c r="E4029">
        <v>1</v>
      </c>
      <c r="F4029">
        <v>1</v>
      </c>
    </row>
    <row r="4030" spans="1:6" x14ac:dyDescent="0.3">
      <c r="A4030" s="2">
        <v>1537475.79</v>
      </c>
      <c r="B4030">
        <v>1</v>
      </c>
      <c r="C4030">
        <v>1</v>
      </c>
      <c r="D4030">
        <v>1</v>
      </c>
      <c r="E4030">
        <v>1</v>
      </c>
      <c r="F4030">
        <v>1</v>
      </c>
    </row>
    <row r="4031" spans="1:6" x14ac:dyDescent="0.3">
      <c r="A4031" s="2">
        <v>1537765.6610000001</v>
      </c>
      <c r="B4031">
        <v>1</v>
      </c>
      <c r="C4031">
        <v>1</v>
      </c>
      <c r="D4031">
        <v>1</v>
      </c>
      <c r="E4031">
        <v>1</v>
      </c>
      <c r="F4031">
        <v>1</v>
      </c>
    </row>
    <row r="4032" spans="1:6" x14ac:dyDescent="0.3">
      <c r="A4032" s="2">
        <v>1537864.882</v>
      </c>
      <c r="B4032">
        <v>1</v>
      </c>
      <c r="C4032">
        <v>1</v>
      </c>
      <c r="D4032">
        <v>1</v>
      </c>
      <c r="E4032">
        <v>1</v>
      </c>
      <c r="F4032">
        <v>1</v>
      </c>
    </row>
    <row r="4033" spans="1:6" x14ac:dyDescent="0.3">
      <c r="A4033" s="2">
        <v>1537897.118</v>
      </c>
      <c r="B4033">
        <v>1</v>
      </c>
      <c r="C4033">
        <v>1</v>
      </c>
      <c r="D4033">
        <v>1</v>
      </c>
      <c r="E4033">
        <v>1</v>
      </c>
      <c r="F4033">
        <v>1</v>
      </c>
    </row>
    <row r="4034" spans="1:6" x14ac:dyDescent="0.3">
      <c r="A4034" s="2">
        <v>1538039.5989999999</v>
      </c>
      <c r="B4034">
        <v>1</v>
      </c>
      <c r="C4034">
        <v>1</v>
      </c>
      <c r="D4034">
        <v>1</v>
      </c>
      <c r="E4034">
        <v>1</v>
      </c>
      <c r="F4034">
        <v>1</v>
      </c>
    </row>
    <row r="4035" spans="1:6" x14ac:dyDescent="0.3">
      <c r="A4035" s="2">
        <v>1538401.817</v>
      </c>
      <c r="B4035">
        <v>1</v>
      </c>
      <c r="C4035">
        <v>1</v>
      </c>
      <c r="D4035">
        <v>1</v>
      </c>
      <c r="E4035">
        <v>1</v>
      </c>
      <c r="F4035">
        <v>1</v>
      </c>
    </row>
    <row r="4036" spans="1:6" x14ac:dyDescent="0.3">
      <c r="A4036" s="2">
        <v>1538903.993</v>
      </c>
      <c r="B4036">
        <v>1</v>
      </c>
      <c r="C4036">
        <v>1</v>
      </c>
      <c r="D4036">
        <v>1</v>
      </c>
      <c r="E4036">
        <v>1</v>
      </c>
      <c r="F4036">
        <v>1</v>
      </c>
    </row>
    <row r="4037" spans="1:6" x14ac:dyDescent="0.3">
      <c r="A4037" s="2">
        <v>1538922.9029999999</v>
      </c>
      <c r="B4037">
        <v>1</v>
      </c>
      <c r="C4037">
        <v>1</v>
      </c>
      <c r="D4037">
        <v>1</v>
      </c>
      <c r="E4037">
        <v>1</v>
      </c>
      <c r="F4037">
        <v>1</v>
      </c>
    </row>
    <row r="4038" spans="1:6" x14ac:dyDescent="0.3">
      <c r="A4038" s="2">
        <v>1538985.189</v>
      </c>
      <c r="B4038">
        <v>1</v>
      </c>
      <c r="C4038">
        <v>1</v>
      </c>
      <c r="D4038">
        <v>1</v>
      </c>
      <c r="E4038">
        <v>1</v>
      </c>
      <c r="F4038">
        <v>1</v>
      </c>
    </row>
    <row r="4039" spans="1:6" x14ac:dyDescent="0.3">
      <c r="A4039" s="2">
        <v>1539084.922</v>
      </c>
      <c r="B4039">
        <v>1</v>
      </c>
      <c r="C4039">
        <v>1</v>
      </c>
      <c r="D4039">
        <v>1</v>
      </c>
      <c r="E4039">
        <v>1</v>
      </c>
      <c r="F4039">
        <v>1</v>
      </c>
    </row>
    <row r="4040" spans="1:6" x14ac:dyDescent="0.3">
      <c r="A4040" s="2">
        <v>1539129.3640000001</v>
      </c>
      <c r="B4040">
        <v>1</v>
      </c>
      <c r="C4040">
        <v>1</v>
      </c>
      <c r="D4040">
        <v>1</v>
      </c>
      <c r="E4040">
        <v>1</v>
      </c>
      <c r="F4040">
        <v>1</v>
      </c>
    </row>
    <row r="4041" spans="1:6" x14ac:dyDescent="0.3">
      <c r="A4041" s="2">
        <v>1539329.3189999999</v>
      </c>
      <c r="B4041">
        <v>1</v>
      </c>
      <c r="C4041">
        <v>1</v>
      </c>
      <c r="D4041">
        <v>1</v>
      </c>
      <c r="E4041">
        <v>1</v>
      </c>
      <c r="F4041">
        <v>1</v>
      </c>
    </row>
    <row r="4042" spans="1:6" x14ac:dyDescent="0.3">
      <c r="A4042" s="2">
        <v>1539465.42</v>
      </c>
      <c r="B4042">
        <v>1</v>
      </c>
      <c r="C4042">
        <v>1</v>
      </c>
      <c r="D4042">
        <v>1</v>
      </c>
      <c r="E4042">
        <v>1</v>
      </c>
      <c r="F4042">
        <v>1</v>
      </c>
    </row>
    <row r="4043" spans="1:6" x14ac:dyDescent="0.3">
      <c r="A4043" s="2">
        <v>1539958.9310000001</v>
      </c>
      <c r="B4043">
        <v>1</v>
      </c>
      <c r="C4043">
        <v>1</v>
      </c>
      <c r="D4043">
        <v>1</v>
      </c>
      <c r="E4043">
        <v>1</v>
      </c>
      <c r="F4043">
        <v>1</v>
      </c>
    </row>
    <row r="4044" spans="1:6" x14ac:dyDescent="0.3">
      <c r="A4044" s="2">
        <v>1540360.7509999999</v>
      </c>
      <c r="B4044">
        <v>1</v>
      </c>
      <c r="C4044">
        <v>1</v>
      </c>
      <c r="D4044">
        <v>1</v>
      </c>
      <c r="E4044">
        <v>1</v>
      </c>
      <c r="F4044">
        <v>1</v>
      </c>
    </row>
    <row r="4045" spans="1:6" x14ac:dyDescent="0.3">
      <c r="A4045" s="2">
        <v>1540418.2220000001</v>
      </c>
      <c r="B4045">
        <v>1</v>
      </c>
      <c r="C4045">
        <v>1</v>
      </c>
      <c r="D4045">
        <v>1</v>
      </c>
      <c r="E4045">
        <v>1</v>
      </c>
      <c r="F4045">
        <v>1</v>
      </c>
    </row>
    <row r="4046" spans="1:6" x14ac:dyDescent="0.3">
      <c r="A4046" s="2">
        <v>1540480.6129999999</v>
      </c>
      <c r="B4046">
        <v>1</v>
      </c>
      <c r="C4046">
        <v>1</v>
      </c>
      <c r="D4046">
        <v>1</v>
      </c>
      <c r="E4046">
        <v>1</v>
      </c>
      <c r="F4046">
        <v>1</v>
      </c>
    </row>
    <row r="4047" spans="1:6" x14ac:dyDescent="0.3">
      <c r="A4047" s="2">
        <v>1540737.193</v>
      </c>
      <c r="B4047">
        <v>1</v>
      </c>
      <c r="C4047">
        <v>1</v>
      </c>
      <c r="D4047">
        <v>1</v>
      </c>
      <c r="E4047">
        <v>1</v>
      </c>
      <c r="F4047">
        <v>1</v>
      </c>
    </row>
    <row r="4048" spans="1:6" x14ac:dyDescent="0.3">
      <c r="A4048" s="2">
        <v>1540762.2690000001</v>
      </c>
      <c r="B4048">
        <v>1</v>
      </c>
      <c r="C4048">
        <v>1</v>
      </c>
      <c r="D4048">
        <v>1</v>
      </c>
      <c r="E4048">
        <v>1</v>
      </c>
      <c r="F4048">
        <v>1</v>
      </c>
    </row>
    <row r="4049" spans="1:6" x14ac:dyDescent="0.3">
      <c r="A4049" s="2">
        <v>1540869.872</v>
      </c>
      <c r="B4049">
        <v>1</v>
      </c>
      <c r="C4049">
        <v>1</v>
      </c>
      <c r="D4049">
        <v>1</v>
      </c>
      <c r="E4049">
        <v>1</v>
      </c>
      <c r="F4049">
        <v>1</v>
      </c>
    </row>
    <row r="4050" spans="1:6" x14ac:dyDescent="0.3">
      <c r="A4050" s="2">
        <v>1540997.8859999999</v>
      </c>
      <c r="B4050">
        <v>1</v>
      </c>
      <c r="C4050">
        <v>1</v>
      </c>
      <c r="D4050">
        <v>1</v>
      </c>
      <c r="E4050">
        <v>1</v>
      </c>
      <c r="F4050">
        <v>1</v>
      </c>
    </row>
    <row r="4051" spans="1:6" x14ac:dyDescent="0.3">
      <c r="A4051" s="2">
        <v>1541127.344</v>
      </c>
      <c r="B4051">
        <v>1</v>
      </c>
      <c r="C4051">
        <v>1</v>
      </c>
      <c r="D4051">
        <v>1</v>
      </c>
      <c r="E4051">
        <v>1</v>
      </c>
      <c r="F4051">
        <v>1</v>
      </c>
    </row>
    <row r="4052" spans="1:6" x14ac:dyDescent="0.3">
      <c r="A4052" s="2">
        <v>1541186.254</v>
      </c>
      <c r="B4052">
        <v>1</v>
      </c>
      <c r="C4052">
        <v>1</v>
      </c>
      <c r="D4052">
        <v>1</v>
      </c>
      <c r="E4052">
        <v>1</v>
      </c>
      <c r="F4052">
        <v>1</v>
      </c>
    </row>
    <row r="4053" spans="1:6" x14ac:dyDescent="0.3">
      <c r="A4053" s="2">
        <v>1541746.291</v>
      </c>
      <c r="B4053">
        <v>1</v>
      </c>
      <c r="C4053">
        <v>1</v>
      </c>
      <c r="D4053">
        <v>1</v>
      </c>
      <c r="E4053">
        <v>1</v>
      </c>
      <c r="F4053">
        <v>1</v>
      </c>
    </row>
    <row r="4054" spans="1:6" x14ac:dyDescent="0.3">
      <c r="A4054" s="2">
        <v>1542488.6950000001</v>
      </c>
      <c r="B4054">
        <v>1</v>
      </c>
      <c r="C4054">
        <v>1</v>
      </c>
      <c r="D4054">
        <v>1</v>
      </c>
      <c r="E4054">
        <v>1</v>
      </c>
      <c r="F4054">
        <v>1</v>
      </c>
    </row>
    <row r="4055" spans="1:6" x14ac:dyDescent="0.3">
      <c r="A4055" s="2">
        <v>1542970.9480000001</v>
      </c>
      <c r="B4055">
        <v>1</v>
      </c>
      <c r="C4055">
        <v>1</v>
      </c>
      <c r="D4055">
        <v>1</v>
      </c>
      <c r="E4055">
        <v>1</v>
      </c>
      <c r="F4055">
        <v>1</v>
      </c>
    </row>
    <row r="4056" spans="1:6" x14ac:dyDescent="0.3">
      <c r="A4056" s="2">
        <v>1543357.4539999999</v>
      </c>
      <c r="B4056">
        <v>1</v>
      </c>
      <c r="C4056">
        <v>1</v>
      </c>
      <c r="D4056">
        <v>1</v>
      </c>
      <c r="E4056">
        <v>1</v>
      </c>
      <c r="F4056">
        <v>1</v>
      </c>
    </row>
    <row r="4057" spans="1:6" x14ac:dyDescent="0.3">
      <c r="A4057" s="2">
        <v>1543801.655</v>
      </c>
      <c r="B4057">
        <v>1</v>
      </c>
      <c r="C4057">
        <v>1</v>
      </c>
      <c r="D4057">
        <v>1</v>
      </c>
      <c r="E4057">
        <v>1</v>
      </c>
      <c r="F4057">
        <v>1</v>
      </c>
    </row>
    <row r="4058" spans="1:6" x14ac:dyDescent="0.3">
      <c r="A4058" s="2">
        <v>1543913.433</v>
      </c>
      <c r="B4058">
        <v>1</v>
      </c>
      <c r="C4058">
        <v>1</v>
      </c>
      <c r="D4058">
        <v>1</v>
      </c>
      <c r="E4058">
        <v>1</v>
      </c>
      <c r="F4058">
        <v>1</v>
      </c>
    </row>
    <row r="4059" spans="1:6" x14ac:dyDescent="0.3">
      <c r="A4059" s="2">
        <v>1543966.426</v>
      </c>
      <c r="B4059">
        <v>1</v>
      </c>
      <c r="C4059">
        <v>1</v>
      </c>
      <c r="D4059">
        <v>1</v>
      </c>
      <c r="E4059">
        <v>1</v>
      </c>
      <c r="F4059">
        <v>1</v>
      </c>
    </row>
    <row r="4060" spans="1:6" x14ac:dyDescent="0.3">
      <c r="A4060" s="2">
        <v>1544379.7479999999</v>
      </c>
      <c r="B4060">
        <v>1</v>
      </c>
      <c r="C4060">
        <v>1</v>
      </c>
      <c r="D4060">
        <v>1</v>
      </c>
      <c r="E4060">
        <v>1</v>
      </c>
      <c r="F4060">
        <v>1</v>
      </c>
    </row>
    <row r="4061" spans="1:6" x14ac:dyDescent="0.3">
      <c r="A4061" s="2">
        <v>1544906.385</v>
      </c>
      <c r="B4061">
        <v>1</v>
      </c>
      <c r="C4061">
        <v>1</v>
      </c>
      <c r="D4061">
        <v>1</v>
      </c>
      <c r="E4061">
        <v>1</v>
      </c>
      <c r="F4061">
        <v>1</v>
      </c>
    </row>
    <row r="4062" spans="1:6" x14ac:dyDescent="0.3">
      <c r="A4062" s="2">
        <v>1545154.8130000001</v>
      </c>
      <c r="B4062">
        <v>1</v>
      </c>
      <c r="C4062">
        <v>1</v>
      </c>
      <c r="D4062">
        <v>1</v>
      </c>
      <c r="E4062">
        <v>1</v>
      </c>
      <c r="F4062">
        <v>1</v>
      </c>
    </row>
    <row r="4063" spans="1:6" x14ac:dyDescent="0.3">
      <c r="A4063" s="2">
        <v>1545507.5649999999</v>
      </c>
      <c r="B4063">
        <v>1</v>
      </c>
      <c r="C4063">
        <v>1</v>
      </c>
      <c r="D4063">
        <v>1</v>
      </c>
      <c r="E4063">
        <v>1</v>
      </c>
      <c r="F4063">
        <v>1</v>
      </c>
    </row>
    <row r="4064" spans="1:6" x14ac:dyDescent="0.3">
      <c r="A4064" s="2">
        <v>1545672.1170000001</v>
      </c>
      <c r="B4064">
        <v>1</v>
      </c>
      <c r="C4064">
        <v>1</v>
      </c>
      <c r="D4064">
        <v>1</v>
      </c>
      <c r="E4064">
        <v>1</v>
      </c>
      <c r="F4064">
        <v>1</v>
      </c>
    </row>
    <row r="4065" spans="1:6" x14ac:dyDescent="0.3">
      <c r="A4065" s="2">
        <v>1545864.166</v>
      </c>
      <c r="B4065">
        <v>1</v>
      </c>
      <c r="C4065">
        <v>1</v>
      </c>
      <c r="D4065">
        <v>1</v>
      </c>
      <c r="E4065">
        <v>1</v>
      </c>
      <c r="F4065">
        <v>1</v>
      </c>
    </row>
    <row r="4066" spans="1:6" x14ac:dyDescent="0.3">
      <c r="A4066" s="2">
        <v>1545961.608</v>
      </c>
      <c r="B4066">
        <v>1</v>
      </c>
      <c r="C4066">
        <v>1</v>
      </c>
      <c r="D4066">
        <v>1</v>
      </c>
      <c r="E4066">
        <v>1</v>
      </c>
      <c r="F4066">
        <v>1</v>
      </c>
    </row>
    <row r="4067" spans="1:6" x14ac:dyDescent="0.3">
      <c r="A4067" s="2">
        <v>1546408.558</v>
      </c>
      <c r="B4067">
        <v>1</v>
      </c>
      <c r="C4067">
        <v>1</v>
      </c>
      <c r="D4067">
        <v>1</v>
      </c>
      <c r="E4067">
        <v>1</v>
      </c>
      <c r="F4067">
        <v>1</v>
      </c>
    </row>
    <row r="4068" spans="1:6" x14ac:dyDescent="0.3">
      <c r="A4068" s="2">
        <v>1546469.7830000001</v>
      </c>
      <c r="B4068">
        <v>1</v>
      </c>
      <c r="C4068">
        <v>1</v>
      </c>
      <c r="D4068">
        <v>1</v>
      </c>
      <c r="E4068">
        <v>1</v>
      </c>
      <c r="F4068">
        <v>1</v>
      </c>
    </row>
    <row r="4069" spans="1:6" x14ac:dyDescent="0.3">
      <c r="A4069" s="2">
        <v>1546957.226</v>
      </c>
      <c r="B4069">
        <v>1</v>
      </c>
      <c r="C4069">
        <v>1</v>
      </c>
      <c r="D4069">
        <v>1</v>
      </c>
      <c r="E4069">
        <v>1</v>
      </c>
      <c r="F4069">
        <v>1</v>
      </c>
    </row>
    <row r="4070" spans="1:6" x14ac:dyDescent="0.3">
      <c r="A4070" s="2">
        <v>1547127.3859999999</v>
      </c>
      <c r="B4070">
        <v>1</v>
      </c>
      <c r="C4070">
        <v>1</v>
      </c>
      <c r="D4070">
        <v>1</v>
      </c>
      <c r="E4070">
        <v>1</v>
      </c>
      <c r="F4070">
        <v>1</v>
      </c>
    </row>
    <row r="4071" spans="1:6" x14ac:dyDescent="0.3">
      <c r="A4071" s="2">
        <v>1547133.3959999999</v>
      </c>
      <c r="B4071">
        <v>1</v>
      </c>
      <c r="C4071">
        <v>1</v>
      </c>
      <c r="D4071">
        <v>1</v>
      </c>
      <c r="E4071">
        <v>1</v>
      </c>
      <c r="F4071">
        <v>1</v>
      </c>
    </row>
    <row r="4072" spans="1:6" x14ac:dyDescent="0.3">
      <c r="A4072" s="2">
        <v>1547737.0020000001</v>
      </c>
      <c r="B4072">
        <v>1</v>
      </c>
      <c r="C4072">
        <v>1</v>
      </c>
      <c r="D4072">
        <v>1</v>
      </c>
      <c r="E4072">
        <v>1</v>
      </c>
      <c r="F4072">
        <v>1</v>
      </c>
    </row>
    <row r="4073" spans="1:6" x14ac:dyDescent="0.3">
      <c r="A4073" s="2">
        <v>1547888.6329999999</v>
      </c>
      <c r="B4073">
        <v>1</v>
      </c>
      <c r="C4073">
        <v>1</v>
      </c>
      <c r="D4073">
        <v>1</v>
      </c>
      <c r="E4073">
        <v>1</v>
      </c>
      <c r="F4073">
        <v>1</v>
      </c>
    </row>
    <row r="4074" spans="1:6" x14ac:dyDescent="0.3">
      <c r="A4074" s="2">
        <v>1548322.5009999999</v>
      </c>
      <c r="B4074">
        <v>1</v>
      </c>
      <c r="C4074">
        <v>1</v>
      </c>
      <c r="D4074">
        <v>1</v>
      </c>
      <c r="E4074">
        <v>1</v>
      </c>
      <c r="F4074">
        <v>1</v>
      </c>
    </row>
    <row r="4075" spans="1:6" x14ac:dyDescent="0.3">
      <c r="A4075" s="2">
        <v>1548598.7549999999</v>
      </c>
      <c r="B4075">
        <v>1</v>
      </c>
      <c r="C4075">
        <v>1</v>
      </c>
      <c r="D4075">
        <v>1</v>
      </c>
      <c r="E4075">
        <v>1</v>
      </c>
      <c r="F4075">
        <v>1</v>
      </c>
    </row>
    <row r="4076" spans="1:6" x14ac:dyDescent="0.3">
      <c r="A4076" s="2">
        <v>1548962.888</v>
      </c>
      <c r="B4076">
        <v>1</v>
      </c>
      <c r="C4076">
        <v>1</v>
      </c>
      <c r="D4076">
        <v>1</v>
      </c>
      <c r="E4076">
        <v>1</v>
      </c>
      <c r="F4076">
        <v>1</v>
      </c>
    </row>
    <row r="4077" spans="1:6" x14ac:dyDescent="0.3">
      <c r="A4077" s="2">
        <v>1549031.0930000001</v>
      </c>
      <c r="B4077">
        <v>1</v>
      </c>
      <c r="C4077">
        <v>1</v>
      </c>
      <c r="D4077">
        <v>1</v>
      </c>
      <c r="E4077">
        <v>1</v>
      </c>
      <c r="F4077">
        <v>1</v>
      </c>
    </row>
    <row r="4078" spans="1:6" x14ac:dyDescent="0.3">
      <c r="A4078" s="2">
        <v>1549303.4990000001</v>
      </c>
      <c r="B4078">
        <v>1</v>
      </c>
      <c r="C4078">
        <v>1</v>
      </c>
      <c r="D4078">
        <v>1</v>
      </c>
      <c r="E4078">
        <v>1</v>
      </c>
      <c r="F4078">
        <v>1</v>
      </c>
    </row>
    <row r="4079" spans="1:6" x14ac:dyDescent="0.3">
      <c r="A4079" s="2">
        <v>1549873.88</v>
      </c>
      <c r="B4079">
        <v>1</v>
      </c>
      <c r="C4079">
        <v>1</v>
      </c>
      <c r="D4079">
        <v>1</v>
      </c>
      <c r="E4079">
        <v>1</v>
      </c>
      <c r="F4079">
        <v>1</v>
      </c>
    </row>
    <row r="4080" spans="1:6" x14ac:dyDescent="0.3">
      <c r="A4080" s="2">
        <v>1550036.5190000001</v>
      </c>
      <c r="B4080">
        <v>1</v>
      </c>
      <c r="C4080">
        <v>1</v>
      </c>
      <c r="D4080">
        <v>1</v>
      </c>
      <c r="E4080">
        <v>1</v>
      </c>
      <c r="F4080">
        <v>1</v>
      </c>
    </row>
    <row r="4081" spans="1:6" x14ac:dyDescent="0.3">
      <c r="A4081" s="2">
        <v>1550181.075</v>
      </c>
      <c r="B4081">
        <v>1</v>
      </c>
      <c r="C4081">
        <v>1</v>
      </c>
      <c r="D4081">
        <v>1</v>
      </c>
      <c r="E4081">
        <v>1</v>
      </c>
      <c r="F4081">
        <v>1</v>
      </c>
    </row>
    <row r="4082" spans="1:6" x14ac:dyDescent="0.3">
      <c r="A4082" s="2">
        <v>1550242.01</v>
      </c>
      <c r="B4082">
        <v>1</v>
      </c>
      <c r="C4082">
        <v>1</v>
      </c>
      <c r="D4082">
        <v>1</v>
      </c>
      <c r="E4082">
        <v>1</v>
      </c>
      <c r="F4082">
        <v>1</v>
      </c>
    </row>
    <row r="4083" spans="1:6" x14ac:dyDescent="0.3">
      <c r="A4083" s="2">
        <v>1550359.548</v>
      </c>
      <c r="B4083">
        <v>1</v>
      </c>
      <c r="C4083">
        <v>1</v>
      </c>
      <c r="D4083">
        <v>1</v>
      </c>
      <c r="E4083">
        <v>1</v>
      </c>
      <c r="F4083">
        <v>1</v>
      </c>
    </row>
    <row r="4084" spans="1:6" x14ac:dyDescent="0.3">
      <c r="A4084" s="2">
        <v>1550702.4779999999</v>
      </c>
      <c r="B4084">
        <v>1</v>
      </c>
      <c r="C4084">
        <v>1</v>
      </c>
      <c r="D4084">
        <v>1</v>
      </c>
      <c r="E4084">
        <v>1</v>
      </c>
      <c r="F4084">
        <v>1</v>
      </c>
    </row>
    <row r="4085" spans="1:6" x14ac:dyDescent="0.3">
      <c r="A4085" s="2">
        <v>1550931.068</v>
      </c>
      <c r="B4085">
        <v>1</v>
      </c>
      <c r="C4085">
        <v>1</v>
      </c>
      <c r="D4085">
        <v>1</v>
      </c>
      <c r="E4085">
        <v>1</v>
      </c>
      <c r="F4085">
        <v>1</v>
      </c>
    </row>
    <row r="4086" spans="1:6" x14ac:dyDescent="0.3">
      <c r="A4086" s="2">
        <v>1551094.8149999999</v>
      </c>
      <c r="B4086">
        <v>1</v>
      </c>
      <c r="C4086">
        <v>1</v>
      </c>
      <c r="D4086">
        <v>1</v>
      </c>
      <c r="E4086">
        <v>1</v>
      </c>
      <c r="F4086">
        <v>1</v>
      </c>
    </row>
    <row r="4087" spans="1:6" x14ac:dyDescent="0.3">
      <c r="A4087" s="2">
        <v>1551390.379</v>
      </c>
      <c r="B4087">
        <v>1</v>
      </c>
      <c r="C4087">
        <v>1</v>
      </c>
      <c r="D4087">
        <v>1</v>
      </c>
      <c r="E4087">
        <v>1</v>
      </c>
      <c r="F4087">
        <v>1</v>
      </c>
    </row>
    <row r="4088" spans="1:6" x14ac:dyDescent="0.3">
      <c r="A4088" s="2">
        <v>1552536.764</v>
      </c>
      <c r="B4088">
        <v>1</v>
      </c>
      <c r="C4088">
        <v>1</v>
      </c>
      <c r="D4088">
        <v>1</v>
      </c>
      <c r="E4088">
        <v>1</v>
      </c>
      <c r="F4088">
        <v>1</v>
      </c>
    </row>
    <row r="4089" spans="1:6" x14ac:dyDescent="0.3">
      <c r="A4089" s="2">
        <v>1552915.1640000001</v>
      </c>
      <c r="B4089">
        <v>1</v>
      </c>
      <c r="C4089">
        <v>1</v>
      </c>
      <c r="D4089">
        <v>1</v>
      </c>
      <c r="E4089">
        <v>1</v>
      </c>
      <c r="F4089">
        <v>1</v>
      </c>
    </row>
    <row r="4090" spans="1:6" x14ac:dyDescent="0.3">
      <c r="A4090" s="2">
        <v>1553311.1610000001</v>
      </c>
      <c r="B4090">
        <v>1</v>
      </c>
      <c r="C4090">
        <v>1</v>
      </c>
      <c r="D4090">
        <v>1</v>
      </c>
      <c r="E4090">
        <v>1</v>
      </c>
      <c r="F4090">
        <v>1</v>
      </c>
    </row>
    <row r="4091" spans="1:6" x14ac:dyDescent="0.3">
      <c r="A4091" s="2">
        <v>1553395.5619999999</v>
      </c>
      <c r="B4091">
        <v>1</v>
      </c>
      <c r="C4091">
        <v>1</v>
      </c>
      <c r="D4091">
        <v>1</v>
      </c>
      <c r="E4091">
        <v>1</v>
      </c>
      <c r="F4091">
        <v>1</v>
      </c>
    </row>
    <row r="4092" spans="1:6" x14ac:dyDescent="0.3">
      <c r="A4092" s="2">
        <v>1553459.3640000001</v>
      </c>
      <c r="B4092">
        <v>1</v>
      </c>
      <c r="C4092">
        <v>1</v>
      </c>
      <c r="D4092">
        <v>1</v>
      </c>
      <c r="E4092">
        <v>1</v>
      </c>
      <c r="F4092">
        <v>1</v>
      </c>
    </row>
    <row r="4093" spans="1:6" x14ac:dyDescent="0.3">
      <c r="A4093" s="2">
        <v>1553592.98</v>
      </c>
      <c r="B4093">
        <v>1</v>
      </c>
      <c r="C4093">
        <v>1</v>
      </c>
      <c r="D4093">
        <v>1</v>
      </c>
      <c r="E4093">
        <v>1</v>
      </c>
      <c r="F4093">
        <v>1</v>
      </c>
    </row>
    <row r="4094" spans="1:6" x14ac:dyDescent="0.3">
      <c r="A4094" s="2">
        <v>1553854.4339999999</v>
      </c>
      <c r="B4094">
        <v>1</v>
      </c>
      <c r="C4094">
        <v>1</v>
      </c>
      <c r="D4094">
        <v>1</v>
      </c>
      <c r="E4094">
        <v>1</v>
      </c>
      <c r="F4094">
        <v>1</v>
      </c>
    </row>
    <row r="4095" spans="1:6" x14ac:dyDescent="0.3">
      <c r="A4095" s="2">
        <v>1553976.2339999999</v>
      </c>
      <c r="B4095">
        <v>1</v>
      </c>
      <c r="C4095">
        <v>1</v>
      </c>
      <c r="D4095">
        <v>1</v>
      </c>
      <c r="E4095">
        <v>1</v>
      </c>
      <c r="F4095">
        <v>1</v>
      </c>
    </row>
    <row r="4096" spans="1:6" x14ac:dyDescent="0.3">
      <c r="A4096" s="2">
        <v>1554301.9380000001</v>
      </c>
      <c r="B4096">
        <v>1</v>
      </c>
      <c r="C4096">
        <v>1</v>
      </c>
      <c r="D4096">
        <v>1</v>
      </c>
      <c r="E4096">
        <v>1</v>
      </c>
      <c r="F4096">
        <v>1</v>
      </c>
    </row>
    <row r="4097" spans="1:6" x14ac:dyDescent="0.3">
      <c r="A4097" s="2">
        <v>1554634.9950000001</v>
      </c>
      <c r="B4097">
        <v>1</v>
      </c>
      <c r="C4097">
        <v>1</v>
      </c>
      <c r="D4097">
        <v>1</v>
      </c>
      <c r="E4097">
        <v>1</v>
      </c>
      <c r="F4097">
        <v>1</v>
      </c>
    </row>
    <row r="4098" spans="1:6" x14ac:dyDescent="0.3">
      <c r="A4098" s="2">
        <v>1554986.6950000001</v>
      </c>
      <c r="B4098">
        <v>1</v>
      </c>
      <c r="C4098">
        <v>1</v>
      </c>
      <c r="D4098">
        <v>1</v>
      </c>
      <c r="E4098">
        <v>1</v>
      </c>
      <c r="F4098">
        <v>1</v>
      </c>
    </row>
    <row r="4099" spans="1:6" x14ac:dyDescent="0.3">
      <c r="A4099" s="2">
        <v>1555184.581</v>
      </c>
      <c r="B4099">
        <v>1</v>
      </c>
      <c r="C4099">
        <v>1</v>
      </c>
      <c r="D4099">
        <v>1</v>
      </c>
      <c r="E4099">
        <v>1</v>
      </c>
      <c r="F4099">
        <v>1</v>
      </c>
    </row>
    <row r="4100" spans="1:6" x14ac:dyDescent="0.3">
      <c r="A4100" s="2">
        <v>1555320.5</v>
      </c>
      <c r="B4100">
        <v>1</v>
      </c>
      <c r="C4100">
        <v>1</v>
      </c>
      <c r="D4100">
        <v>1</v>
      </c>
      <c r="E4100">
        <v>1</v>
      </c>
      <c r="F4100">
        <v>1</v>
      </c>
    </row>
    <row r="4101" spans="1:6" x14ac:dyDescent="0.3">
      <c r="A4101" s="2">
        <v>1555490.621</v>
      </c>
      <c r="B4101">
        <v>1</v>
      </c>
      <c r="C4101">
        <v>1</v>
      </c>
      <c r="D4101">
        <v>1</v>
      </c>
      <c r="E4101">
        <v>1</v>
      </c>
      <c r="F4101">
        <v>1</v>
      </c>
    </row>
    <row r="4102" spans="1:6" x14ac:dyDescent="0.3">
      <c r="A4102" s="2">
        <v>1555497.5460000001</v>
      </c>
      <c r="B4102">
        <v>1</v>
      </c>
      <c r="C4102">
        <v>1</v>
      </c>
      <c r="D4102">
        <v>1</v>
      </c>
      <c r="E4102">
        <v>1</v>
      </c>
      <c r="F4102">
        <v>1</v>
      </c>
    </row>
    <row r="4103" spans="1:6" x14ac:dyDescent="0.3">
      <c r="A4103" s="2">
        <v>1555510.38</v>
      </c>
      <c r="B4103">
        <v>1</v>
      </c>
      <c r="C4103">
        <v>1</v>
      </c>
      <c r="D4103">
        <v>1</v>
      </c>
      <c r="E4103">
        <v>1</v>
      </c>
      <c r="F4103">
        <v>1</v>
      </c>
    </row>
    <row r="4104" spans="1:6" x14ac:dyDescent="0.3">
      <c r="A4104" s="2">
        <v>1555806.0419999999</v>
      </c>
      <c r="B4104">
        <v>1</v>
      </c>
      <c r="C4104">
        <v>1</v>
      </c>
      <c r="D4104">
        <v>1</v>
      </c>
      <c r="E4104">
        <v>1</v>
      </c>
      <c r="F4104">
        <v>1</v>
      </c>
    </row>
    <row r="4105" spans="1:6" x14ac:dyDescent="0.3">
      <c r="A4105" s="2">
        <v>1556256.4369999999</v>
      </c>
      <c r="B4105">
        <v>1</v>
      </c>
      <c r="C4105">
        <v>1</v>
      </c>
      <c r="D4105">
        <v>1</v>
      </c>
      <c r="E4105">
        <v>1</v>
      </c>
      <c r="F4105">
        <v>1</v>
      </c>
    </row>
    <row r="4106" spans="1:6" x14ac:dyDescent="0.3">
      <c r="A4106" s="2">
        <v>1556552.4739999999</v>
      </c>
      <c r="B4106">
        <v>1</v>
      </c>
      <c r="C4106">
        <v>1</v>
      </c>
      <c r="D4106">
        <v>1</v>
      </c>
      <c r="E4106">
        <v>1</v>
      </c>
      <c r="F4106">
        <v>1</v>
      </c>
    </row>
    <row r="4107" spans="1:6" x14ac:dyDescent="0.3">
      <c r="A4107" s="2">
        <v>1556786.6</v>
      </c>
      <c r="B4107">
        <v>1</v>
      </c>
      <c r="C4107">
        <v>1</v>
      </c>
      <c r="D4107">
        <v>1</v>
      </c>
      <c r="E4107">
        <v>1</v>
      </c>
      <c r="F4107">
        <v>1</v>
      </c>
    </row>
    <row r="4108" spans="1:6" x14ac:dyDescent="0.3">
      <c r="A4108" s="2">
        <v>1556987.7239999999</v>
      </c>
      <c r="B4108">
        <v>1</v>
      </c>
      <c r="C4108">
        <v>1</v>
      </c>
      <c r="D4108">
        <v>1</v>
      </c>
      <c r="E4108">
        <v>1</v>
      </c>
      <c r="F4108">
        <v>1</v>
      </c>
    </row>
    <row r="4109" spans="1:6" x14ac:dyDescent="0.3">
      <c r="A4109" s="2">
        <v>1557075.422</v>
      </c>
      <c r="B4109">
        <v>1</v>
      </c>
      <c r="C4109">
        <v>1</v>
      </c>
      <c r="D4109">
        <v>1</v>
      </c>
      <c r="E4109">
        <v>1</v>
      </c>
      <c r="F4109">
        <v>1</v>
      </c>
    </row>
    <row r="4110" spans="1:6" x14ac:dyDescent="0.3">
      <c r="A4110" s="2">
        <v>1557276.064</v>
      </c>
      <c r="B4110">
        <v>1</v>
      </c>
      <c r="C4110">
        <v>1</v>
      </c>
      <c r="D4110">
        <v>1</v>
      </c>
      <c r="E4110">
        <v>1</v>
      </c>
      <c r="F4110">
        <v>1</v>
      </c>
    </row>
    <row r="4111" spans="1:6" x14ac:dyDescent="0.3">
      <c r="A4111" s="2">
        <v>1557626.781</v>
      </c>
      <c r="B4111">
        <v>1</v>
      </c>
      <c r="C4111">
        <v>1</v>
      </c>
      <c r="D4111">
        <v>1</v>
      </c>
      <c r="E4111">
        <v>1</v>
      </c>
      <c r="F4111">
        <v>1</v>
      </c>
    </row>
    <row r="4112" spans="1:6" x14ac:dyDescent="0.3">
      <c r="A4112" s="2">
        <v>1557794.0209999999</v>
      </c>
      <c r="B4112">
        <v>1</v>
      </c>
      <c r="C4112">
        <v>1</v>
      </c>
      <c r="D4112">
        <v>1</v>
      </c>
      <c r="E4112">
        <v>1</v>
      </c>
      <c r="F4112">
        <v>1</v>
      </c>
    </row>
    <row r="4113" spans="1:6" x14ac:dyDescent="0.3">
      <c r="A4113" s="2">
        <v>1557914.89</v>
      </c>
      <c r="B4113">
        <v>1</v>
      </c>
      <c r="C4113">
        <v>1</v>
      </c>
      <c r="D4113">
        <v>1</v>
      </c>
      <c r="E4113">
        <v>1</v>
      </c>
      <c r="F4113">
        <v>1</v>
      </c>
    </row>
    <row r="4114" spans="1:6" x14ac:dyDescent="0.3">
      <c r="A4114" s="2">
        <v>1558196.969</v>
      </c>
      <c r="B4114">
        <v>1</v>
      </c>
      <c r="C4114">
        <v>1</v>
      </c>
      <c r="D4114">
        <v>1</v>
      </c>
      <c r="E4114">
        <v>1</v>
      </c>
      <c r="F4114">
        <v>1</v>
      </c>
    </row>
    <row r="4115" spans="1:6" x14ac:dyDescent="0.3">
      <c r="A4115" s="2">
        <v>1558547.578</v>
      </c>
      <c r="B4115">
        <v>1</v>
      </c>
      <c r="C4115">
        <v>1</v>
      </c>
      <c r="D4115">
        <v>1</v>
      </c>
      <c r="E4115">
        <v>1</v>
      </c>
      <c r="F4115">
        <v>1</v>
      </c>
    </row>
    <row r="4116" spans="1:6" x14ac:dyDescent="0.3">
      <c r="A4116" s="2">
        <v>1558572.243</v>
      </c>
      <c r="B4116">
        <v>1</v>
      </c>
      <c r="C4116">
        <v>1</v>
      </c>
      <c r="D4116">
        <v>1</v>
      </c>
      <c r="E4116">
        <v>1</v>
      </c>
      <c r="F4116">
        <v>1</v>
      </c>
    </row>
    <row r="4117" spans="1:6" x14ac:dyDescent="0.3">
      <c r="A4117" s="2">
        <v>1558639.8810000001</v>
      </c>
      <c r="B4117">
        <v>1</v>
      </c>
      <c r="C4117">
        <v>1</v>
      </c>
      <c r="D4117">
        <v>1</v>
      </c>
      <c r="E4117">
        <v>1</v>
      </c>
      <c r="F4117">
        <v>1</v>
      </c>
    </row>
    <row r="4118" spans="1:6" x14ac:dyDescent="0.3">
      <c r="A4118" s="2">
        <v>1558758.7960000001</v>
      </c>
      <c r="B4118">
        <v>1</v>
      </c>
      <c r="C4118">
        <v>1</v>
      </c>
      <c r="D4118">
        <v>1</v>
      </c>
      <c r="E4118">
        <v>1</v>
      </c>
      <c r="F4118">
        <v>1</v>
      </c>
    </row>
    <row r="4119" spans="1:6" x14ac:dyDescent="0.3">
      <c r="A4119" s="2">
        <v>1559678.6129999999</v>
      </c>
      <c r="B4119">
        <v>1</v>
      </c>
      <c r="C4119">
        <v>1</v>
      </c>
      <c r="D4119">
        <v>1</v>
      </c>
      <c r="E4119">
        <v>1</v>
      </c>
      <c r="F4119">
        <v>1</v>
      </c>
    </row>
    <row r="4120" spans="1:6" x14ac:dyDescent="0.3">
      <c r="A4120" s="2">
        <v>1559997.1510000001</v>
      </c>
      <c r="B4120">
        <v>1</v>
      </c>
      <c r="C4120">
        <v>1</v>
      </c>
      <c r="D4120">
        <v>1</v>
      </c>
      <c r="E4120">
        <v>1</v>
      </c>
      <c r="F4120">
        <v>1</v>
      </c>
    </row>
    <row r="4121" spans="1:6" x14ac:dyDescent="0.3">
      <c r="A4121" s="2">
        <v>1560270.4850000001</v>
      </c>
      <c r="B4121">
        <v>1</v>
      </c>
      <c r="C4121">
        <v>1</v>
      </c>
      <c r="D4121">
        <v>1</v>
      </c>
      <c r="E4121">
        <v>1</v>
      </c>
      <c r="F4121">
        <v>1</v>
      </c>
    </row>
    <row r="4122" spans="1:6" x14ac:dyDescent="0.3">
      <c r="A4122" s="2">
        <v>1560615.5009999999</v>
      </c>
      <c r="B4122">
        <v>1</v>
      </c>
      <c r="C4122">
        <v>1</v>
      </c>
      <c r="D4122">
        <v>1</v>
      </c>
      <c r="E4122">
        <v>1</v>
      </c>
      <c r="F4122">
        <v>1</v>
      </c>
    </row>
    <row r="4123" spans="1:6" x14ac:dyDescent="0.3">
      <c r="A4123" s="2">
        <v>1560693.098</v>
      </c>
      <c r="B4123">
        <v>1</v>
      </c>
      <c r="C4123">
        <v>1</v>
      </c>
      <c r="D4123">
        <v>1</v>
      </c>
      <c r="E4123">
        <v>1</v>
      </c>
      <c r="F4123">
        <v>1</v>
      </c>
    </row>
    <row r="4124" spans="1:6" x14ac:dyDescent="0.3">
      <c r="A4124" s="2">
        <v>1560746.8659999999</v>
      </c>
      <c r="B4124">
        <v>1</v>
      </c>
      <c r="C4124">
        <v>1</v>
      </c>
      <c r="D4124">
        <v>1</v>
      </c>
      <c r="E4124">
        <v>1</v>
      </c>
      <c r="F4124">
        <v>1</v>
      </c>
    </row>
    <row r="4125" spans="1:6" x14ac:dyDescent="0.3">
      <c r="A4125" s="2">
        <v>1560805.071</v>
      </c>
      <c r="B4125">
        <v>1</v>
      </c>
      <c r="C4125">
        <v>1</v>
      </c>
      <c r="D4125">
        <v>1</v>
      </c>
      <c r="E4125">
        <v>1</v>
      </c>
      <c r="F4125">
        <v>1</v>
      </c>
    </row>
    <row r="4126" spans="1:6" x14ac:dyDescent="0.3">
      <c r="A4126" s="2">
        <v>1560838.45</v>
      </c>
      <c r="B4126">
        <v>1</v>
      </c>
      <c r="C4126">
        <v>1</v>
      </c>
      <c r="D4126">
        <v>1</v>
      </c>
      <c r="E4126">
        <v>1</v>
      </c>
      <c r="F4126">
        <v>1</v>
      </c>
    </row>
    <row r="4127" spans="1:6" x14ac:dyDescent="0.3">
      <c r="A4127" s="2">
        <v>1560870.2109999999</v>
      </c>
      <c r="B4127">
        <v>1</v>
      </c>
      <c r="C4127">
        <v>1</v>
      </c>
      <c r="D4127">
        <v>1</v>
      </c>
      <c r="E4127">
        <v>1</v>
      </c>
      <c r="F4127">
        <v>1</v>
      </c>
    </row>
    <row r="4128" spans="1:6" x14ac:dyDescent="0.3">
      <c r="A4128" s="2">
        <v>1561234.1329999999</v>
      </c>
      <c r="B4128">
        <v>1</v>
      </c>
      <c r="C4128">
        <v>1</v>
      </c>
      <c r="D4128">
        <v>1</v>
      </c>
      <c r="E4128">
        <v>1</v>
      </c>
      <c r="F4128">
        <v>1</v>
      </c>
    </row>
    <row r="4129" spans="1:6" x14ac:dyDescent="0.3">
      <c r="A4129" s="2">
        <v>1561313.838</v>
      </c>
      <c r="B4129">
        <v>1</v>
      </c>
      <c r="C4129">
        <v>1</v>
      </c>
      <c r="D4129">
        <v>1</v>
      </c>
      <c r="E4129">
        <v>1</v>
      </c>
      <c r="F4129">
        <v>1</v>
      </c>
    </row>
    <row r="4130" spans="1:6" x14ac:dyDescent="0.3">
      <c r="A4130" s="2">
        <v>1562573.061</v>
      </c>
      <c r="B4130">
        <v>1</v>
      </c>
      <c r="C4130">
        <v>1</v>
      </c>
      <c r="D4130">
        <v>1</v>
      </c>
      <c r="E4130">
        <v>1</v>
      </c>
      <c r="F4130">
        <v>1</v>
      </c>
    </row>
    <row r="4131" spans="1:6" x14ac:dyDescent="0.3">
      <c r="A4131" s="2">
        <v>1562842.638</v>
      </c>
      <c r="B4131">
        <v>1</v>
      </c>
      <c r="C4131">
        <v>1</v>
      </c>
      <c r="D4131">
        <v>1</v>
      </c>
      <c r="E4131">
        <v>1</v>
      </c>
      <c r="F4131">
        <v>1</v>
      </c>
    </row>
    <row r="4132" spans="1:6" x14ac:dyDescent="0.3">
      <c r="A4132" s="2">
        <v>1562887.2250000001</v>
      </c>
      <c r="B4132">
        <v>1</v>
      </c>
      <c r="C4132">
        <v>1</v>
      </c>
      <c r="D4132">
        <v>1</v>
      </c>
      <c r="E4132">
        <v>1</v>
      </c>
      <c r="F4132">
        <v>1</v>
      </c>
    </row>
    <row r="4133" spans="1:6" x14ac:dyDescent="0.3">
      <c r="A4133" s="2">
        <v>1562950.3219999999</v>
      </c>
      <c r="B4133">
        <v>1</v>
      </c>
      <c r="C4133">
        <v>1</v>
      </c>
      <c r="D4133">
        <v>1</v>
      </c>
      <c r="E4133">
        <v>1</v>
      </c>
      <c r="F4133">
        <v>1</v>
      </c>
    </row>
    <row r="4134" spans="1:6" x14ac:dyDescent="0.3">
      <c r="A4134" s="2">
        <v>1563083.3359999999</v>
      </c>
      <c r="B4134">
        <v>1</v>
      </c>
      <c r="C4134">
        <v>1</v>
      </c>
      <c r="D4134">
        <v>1</v>
      </c>
      <c r="E4134">
        <v>1</v>
      </c>
      <c r="F4134">
        <v>1</v>
      </c>
    </row>
    <row r="4135" spans="1:6" x14ac:dyDescent="0.3">
      <c r="A4135" s="2">
        <v>1563193.0970000001</v>
      </c>
      <c r="B4135">
        <v>1</v>
      </c>
      <c r="C4135">
        <v>1</v>
      </c>
      <c r="D4135">
        <v>1</v>
      </c>
      <c r="E4135">
        <v>1</v>
      </c>
      <c r="F4135">
        <v>1</v>
      </c>
    </row>
    <row r="4136" spans="1:6" x14ac:dyDescent="0.3">
      <c r="A4136" s="2">
        <v>1564125.2379999999</v>
      </c>
      <c r="B4136">
        <v>1</v>
      </c>
      <c r="C4136">
        <v>1</v>
      </c>
      <c r="D4136">
        <v>1</v>
      </c>
      <c r="E4136">
        <v>1</v>
      </c>
      <c r="F4136">
        <v>1</v>
      </c>
    </row>
    <row r="4137" spans="1:6" x14ac:dyDescent="0.3">
      <c r="A4137" s="2">
        <v>1564252.5260000001</v>
      </c>
      <c r="B4137">
        <v>1</v>
      </c>
      <c r="C4137">
        <v>1</v>
      </c>
      <c r="D4137">
        <v>1</v>
      </c>
      <c r="E4137">
        <v>1</v>
      </c>
      <c r="F4137">
        <v>1</v>
      </c>
    </row>
    <row r="4138" spans="1:6" x14ac:dyDescent="0.3">
      <c r="A4138" s="2">
        <v>1564563.568</v>
      </c>
      <c r="B4138">
        <v>1</v>
      </c>
      <c r="C4138">
        <v>1</v>
      </c>
      <c r="D4138">
        <v>1</v>
      </c>
      <c r="E4138">
        <v>1</v>
      </c>
      <c r="F4138">
        <v>1</v>
      </c>
    </row>
    <row r="4139" spans="1:6" x14ac:dyDescent="0.3">
      <c r="A4139" s="2">
        <v>1565151.5449999999</v>
      </c>
      <c r="B4139">
        <v>1</v>
      </c>
      <c r="C4139">
        <v>1</v>
      </c>
      <c r="D4139">
        <v>1</v>
      </c>
      <c r="E4139">
        <v>1</v>
      </c>
      <c r="F4139">
        <v>1</v>
      </c>
    </row>
    <row r="4140" spans="1:6" x14ac:dyDescent="0.3">
      <c r="A4140" s="2">
        <v>1565931.192</v>
      </c>
      <c r="B4140">
        <v>1</v>
      </c>
      <c r="C4140">
        <v>1</v>
      </c>
      <c r="D4140">
        <v>1</v>
      </c>
      <c r="E4140">
        <v>1</v>
      </c>
      <c r="F4140">
        <v>1</v>
      </c>
    </row>
    <row r="4141" spans="1:6" x14ac:dyDescent="0.3">
      <c r="A4141" s="2">
        <v>1566015.4310000001</v>
      </c>
      <c r="B4141">
        <v>1</v>
      </c>
      <c r="C4141">
        <v>1</v>
      </c>
      <c r="D4141">
        <v>1</v>
      </c>
      <c r="E4141">
        <v>1</v>
      </c>
      <c r="F4141">
        <v>1</v>
      </c>
    </row>
    <row r="4142" spans="1:6" x14ac:dyDescent="0.3">
      <c r="A4142" s="2">
        <v>1566253.0959999999</v>
      </c>
      <c r="B4142">
        <v>1</v>
      </c>
      <c r="C4142">
        <v>1</v>
      </c>
      <c r="D4142">
        <v>1</v>
      </c>
      <c r="E4142">
        <v>1</v>
      </c>
      <c r="F4142">
        <v>1</v>
      </c>
    </row>
    <row r="4143" spans="1:6" x14ac:dyDescent="0.3">
      <c r="A4143" s="2">
        <v>1566471.0079999999</v>
      </c>
      <c r="B4143">
        <v>1</v>
      </c>
      <c r="C4143">
        <v>1</v>
      </c>
      <c r="D4143">
        <v>1</v>
      </c>
      <c r="E4143">
        <v>1</v>
      </c>
      <c r="F4143">
        <v>1</v>
      </c>
    </row>
    <row r="4144" spans="1:6" x14ac:dyDescent="0.3">
      <c r="A4144" s="2">
        <v>1566567.8829999999</v>
      </c>
      <c r="B4144">
        <v>1</v>
      </c>
      <c r="C4144">
        <v>1</v>
      </c>
      <c r="D4144">
        <v>1</v>
      </c>
      <c r="E4144">
        <v>1</v>
      </c>
      <c r="F4144">
        <v>1</v>
      </c>
    </row>
    <row r="4145" spans="1:6" x14ac:dyDescent="0.3">
      <c r="A4145" s="2">
        <v>1566740.128</v>
      </c>
      <c r="B4145">
        <v>1</v>
      </c>
      <c r="C4145">
        <v>1</v>
      </c>
      <c r="D4145">
        <v>1</v>
      </c>
      <c r="E4145">
        <v>1</v>
      </c>
      <c r="F4145">
        <v>1</v>
      </c>
    </row>
    <row r="4146" spans="1:6" x14ac:dyDescent="0.3">
      <c r="A4146" s="2">
        <v>1567368.2849999999</v>
      </c>
      <c r="B4146">
        <v>1</v>
      </c>
      <c r="C4146">
        <v>1</v>
      </c>
      <c r="D4146">
        <v>1</v>
      </c>
      <c r="E4146">
        <v>1</v>
      </c>
      <c r="F4146">
        <v>1</v>
      </c>
    </row>
    <row r="4147" spans="1:6" x14ac:dyDescent="0.3">
      <c r="A4147" s="2">
        <v>1567482.2679999999</v>
      </c>
      <c r="B4147">
        <v>1</v>
      </c>
      <c r="C4147">
        <v>1</v>
      </c>
      <c r="D4147">
        <v>1</v>
      </c>
      <c r="E4147">
        <v>1</v>
      </c>
      <c r="F4147">
        <v>1</v>
      </c>
    </row>
    <row r="4148" spans="1:6" x14ac:dyDescent="0.3">
      <c r="A4148" s="2">
        <v>1567745.807</v>
      </c>
      <c r="B4148">
        <v>1</v>
      </c>
      <c r="C4148">
        <v>1</v>
      </c>
      <c r="D4148">
        <v>1</v>
      </c>
      <c r="E4148">
        <v>1</v>
      </c>
      <c r="F4148">
        <v>1</v>
      </c>
    </row>
    <row r="4149" spans="1:6" x14ac:dyDescent="0.3">
      <c r="A4149" s="2">
        <v>1567859.0730000001</v>
      </c>
      <c r="B4149">
        <v>1</v>
      </c>
      <c r="C4149">
        <v>1</v>
      </c>
      <c r="D4149">
        <v>1</v>
      </c>
      <c r="E4149">
        <v>1</v>
      </c>
      <c r="F4149">
        <v>1</v>
      </c>
    </row>
    <row r="4150" spans="1:6" x14ac:dyDescent="0.3">
      <c r="A4150" s="2">
        <v>1568181.6140000001</v>
      </c>
      <c r="B4150">
        <v>1</v>
      </c>
      <c r="C4150">
        <v>1</v>
      </c>
      <c r="D4150">
        <v>1</v>
      </c>
      <c r="E4150">
        <v>1</v>
      </c>
      <c r="F4150">
        <v>1</v>
      </c>
    </row>
    <row r="4151" spans="1:6" x14ac:dyDescent="0.3">
      <c r="A4151" s="2">
        <v>1568433.328</v>
      </c>
      <c r="B4151">
        <v>1</v>
      </c>
      <c r="C4151">
        <v>1</v>
      </c>
      <c r="D4151">
        <v>1</v>
      </c>
      <c r="E4151">
        <v>1</v>
      </c>
      <c r="F4151">
        <v>1</v>
      </c>
    </row>
    <row r="4152" spans="1:6" x14ac:dyDescent="0.3">
      <c r="A4152" s="2">
        <v>1568578.5120000001</v>
      </c>
      <c r="B4152">
        <v>1</v>
      </c>
      <c r="C4152">
        <v>1</v>
      </c>
      <c r="D4152">
        <v>1</v>
      </c>
      <c r="E4152">
        <v>1</v>
      </c>
      <c r="F4152">
        <v>1</v>
      </c>
    </row>
    <row r="4153" spans="1:6" x14ac:dyDescent="0.3">
      <c r="A4153" s="2">
        <v>1568700.5859999999</v>
      </c>
      <c r="B4153">
        <v>1</v>
      </c>
      <c r="C4153">
        <v>1</v>
      </c>
      <c r="D4153">
        <v>1</v>
      </c>
      <c r="E4153">
        <v>1</v>
      </c>
      <c r="F4153">
        <v>1</v>
      </c>
    </row>
    <row r="4154" spans="1:6" x14ac:dyDescent="0.3">
      <c r="A4154" s="2">
        <v>1569121.9169999999</v>
      </c>
      <c r="B4154">
        <v>1</v>
      </c>
      <c r="C4154">
        <v>1</v>
      </c>
      <c r="D4154">
        <v>1</v>
      </c>
      <c r="E4154">
        <v>1</v>
      </c>
      <c r="F4154">
        <v>1</v>
      </c>
    </row>
    <row r="4155" spans="1:6" x14ac:dyDescent="0.3">
      <c r="A4155" s="2">
        <v>1569600.446</v>
      </c>
      <c r="B4155">
        <v>1</v>
      </c>
      <c r="C4155">
        <v>1</v>
      </c>
      <c r="D4155">
        <v>1</v>
      </c>
      <c r="E4155">
        <v>1</v>
      </c>
      <c r="F4155">
        <v>1</v>
      </c>
    </row>
    <row r="4156" spans="1:6" x14ac:dyDescent="0.3">
      <c r="A4156" s="2">
        <v>1570154.4140000001</v>
      </c>
      <c r="B4156">
        <v>1</v>
      </c>
      <c r="C4156">
        <v>1</v>
      </c>
      <c r="D4156">
        <v>1</v>
      </c>
      <c r="E4156">
        <v>1</v>
      </c>
      <c r="F4156">
        <v>1</v>
      </c>
    </row>
    <row r="4157" spans="1:6" x14ac:dyDescent="0.3">
      <c r="A4157" s="2">
        <v>1570583.34</v>
      </c>
      <c r="B4157">
        <v>1</v>
      </c>
      <c r="C4157">
        <v>1</v>
      </c>
      <c r="D4157">
        <v>1</v>
      </c>
      <c r="E4157">
        <v>1</v>
      </c>
      <c r="F4157">
        <v>1</v>
      </c>
    </row>
    <row r="4158" spans="1:6" x14ac:dyDescent="0.3">
      <c r="A4158" s="2">
        <v>1570904.977</v>
      </c>
      <c r="B4158">
        <v>1</v>
      </c>
      <c r="C4158">
        <v>1</v>
      </c>
      <c r="D4158">
        <v>1</v>
      </c>
      <c r="E4158">
        <v>1</v>
      </c>
      <c r="F4158">
        <v>1</v>
      </c>
    </row>
    <row r="4159" spans="1:6" x14ac:dyDescent="0.3">
      <c r="A4159" s="2">
        <v>1571253.531</v>
      </c>
      <c r="B4159">
        <v>1</v>
      </c>
      <c r="C4159">
        <v>1</v>
      </c>
      <c r="D4159">
        <v>1</v>
      </c>
      <c r="E4159">
        <v>1</v>
      </c>
      <c r="F4159">
        <v>1</v>
      </c>
    </row>
    <row r="4160" spans="1:6" x14ac:dyDescent="0.3">
      <c r="A4160" s="2">
        <v>1571464.9650000001</v>
      </c>
      <c r="B4160">
        <v>1</v>
      </c>
      <c r="C4160">
        <v>1</v>
      </c>
      <c r="D4160">
        <v>1</v>
      </c>
      <c r="E4160">
        <v>1</v>
      </c>
      <c r="F4160">
        <v>1</v>
      </c>
    </row>
    <row r="4161" spans="1:6" x14ac:dyDescent="0.3">
      <c r="A4161" s="2">
        <v>1571664.9029999999</v>
      </c>
      <c r="B4161">
        <v>1</v>
      </c>
      <c r="C4161">
        <v>1</v>
      </c>
      <c r="D4161">
        <v>1</v>
      </c>
      <c r="E4161">
        <v>1</v>
      </c>
      <c r="F4161">
        <v>1</v>
      </c>
    </row>
    <row r="4162" spans="1:6" x14ac:dyDescent="0.3">
      <c r="A4162" s="2">
        <v>1571781.5930000001</v>
      </c>
      <c r="B4162">
        <v>1</v>
      </c>
      <c r="C4162">
        <v>1</v>
      </c>
      <c r="D4162">
        <v>1</v>
      </c>
      <c r="E4162">
        <v>1</v>
      </c>
      <c r="F4162">
        <v>1</v>
      </c>
    </row>
    <row r="4163" spans="1:6" x14ac:dyDescent="0.3">
      <c r="A4163" s="2">
        <v>1571848.2309999999</v>
      </c>
      <c r="B4163">
        <v>1</v>
      </c>
      <c r="C4163">
        <v>1</v>
      </c>
      <c r="D4163">
        <v>1</v>
      </c>
      <c r="E4163">
        <v>1</v>
      </c>
      <c r="F4163">
        <v>1</v>
      </c>
    </row>
    <row r="4164" spans="1:6" x14ac:dyDescent="0.3">
      <c r="A4164" s="2">
        <v>1572099.69</v>
      </c>
      <c r="B4164">
        <v>1</v>
      </c>
      <c r="C4164">
        <v>1</v>
      </c>
      <c r="D4164">
        <v>1</v>
      </c>
      <c r="E4164">
        <v>1</v>
      </c>
      <c r="F4164">
        <v>1</v>
      </c>
    </row>
    <row r="4165" spans="1:6" x14ac:dyDescent="0.3">
      <c r="A4165" s="2">
        <v>1572513.838</v>
      </c>
      <c r="B4165">
        <v>1</v>
      </c>
      <c r="C4165">
        <v>1</v>
      </c>
      <c r="D4165">
        <v>1</v>
      </c>
      <c r="E4165">
        <v>1</v>
      </c>
      <c r="F4165">
        <v>1</v>
      </c>
    </row>
    <row r="4166" spans="1:6" x14ac:dyDescent="0.3">
      <c r="A4166" s="2">
        <v>1572814.8629999999</v>
      </c>
      <c r="B4166">
        <v>1</v>
      </c>
      <c r="C4166">
        <v>1</v>
      </c>
      <c r="D4166">
        <v>1</v>
      </c>
      <c r="E4166">
        <v>1</v>
      </c>
      <c r="F4166">
        <v>1</v>
      </c>
    </row>
    <row r="4167" spans="1:6" x14ac:dyDescent="0.3">
      <c r="A4167" s="2">
        <v>1572990.3740000001</v>
      </c>
      <c r="B4167">
        <v>1</v>
      </c>
      <c r="C4167">
        <v>1</v>
      </c>
      <c r="D4167">
        <v>1</v>
      </c>
      <c r="E4167">
        <v>1</v>
      </c>
      <c r="F4167">
        <v>1</v>
      </c>
    </row>
    <row r="4168" spans="1:6" x14ac:dyDescent="0.3">
      <c r="A4168" s="2">
        <v>1573105.9809999999</v>
      </c>
      <c r="B4168">
        <v>1</v>
      </c>
      <c r="C4168">
        <v>1</v>
      </c>
      <c r="D4168">
        <v>1</v>
      </c>
      <c r="E4168">
        <v>1</v>
      </c>
      <c r="F4168">
        <v>1</v>
      </c>
    </row>
    <row r="4169" spans="1:6" x14ac:dyDescent="0.3">
      <c r="A4169" s="2">
        <v>1573288.818</v>
      </c>
      <c r="B4169">
        <v>1</v>
      </c>
      <c r="C4169">
        <v>1</v>
      </c>
      <c r="D4169">
        <v>1</v>
      </c>
      <c r="E4169">
        <v>1</v>
      </c>
      <c r="F4169">
        <v>1</v>
      </c>
    </row>
    <row r="4170" spans="1:6" x14ac:dyDescent="0.3">
      <c r="A4170" s="2">
        <v>1573347.7879999999</v>
      </c>
      <c r="B4170">
        <v>1</v>
      </c>
      <c r="C4170">
        <v>1</v>
      </c>
      <c r="D4170">
        <v>1</v>
      </c>
      <c r="E4170">
        <v>1</v>
      </c>
      <c r="F4170">
        <v>1</v>
      </c>
    </row>
    <row r="4171" spans="1:6" x14ac:dyDescent="0.3">
      <c r="A4171" s="2">
        <v>1573580.2339999999</v>
      </c>
      <c r="B4171">
        <v>1</v>
      </c>
      <c r="C4171">
        <v>1</v>
      </c>
      <c r="D4171">
        <v>1</v>
      </c>
      <c r="E4171">
        <v>1</v>
      </c>
      <c r="F4171">
        <v>1</v>
      </c>
    </row>
    <row r="4172" spans="1:6" x14ac:dyDescent="0.3">
      <c r="A4172" s="2">
        <v>1573936.564</v>
      </c>
      <c r="B4172">
        <v>1</v>
      </c>
      <c r="C4172">
        <v>1</v>
      </c>
      <c r="D4172">
        <v>1</v>
      </c>
      <c r="E4172">
        <v>1</v>
      </c>
      <c r="F4172">
        <v>1</v>
      </c>
    </row>
    <row r="4173" spans="1:6" x14ac:dyDescent="0.3">
      <c r="A4173" s="2">
        <v>1573998.902</v>
      </c>
      <c r="B4173">
        <v>1</v>
      </c>
      <c r="C4173">
        <v>1</v>
      </c>
      <c r="D4173">
        <v>1</v>
      </c>
      <c r="E4173">
        <v>1</v>
      </c>
      <c r="F4173">
        <v>1</v>
      </c>
    </row>
    <row r="4174" spans="1:6" x14ac:dyDescent="0.3">
      <c r="A4174" s="2">
        <v>1574084.9269999999</v>
      </c>
      <c r="B4174">
        <v>1</v>
      </c>
      <c r="C4174">
        <v>1</v>
      </c>
      <c r="D4174">
        <v>1</v>
      </c>
      <c r="E4174">
        <v>1</v>
      </c>
      <c r="F4174">
        <v>1</v>
      </c>
    </row>
    <row r="4175" spans="1:6" x14ac:dyDescent="0.3">
      <c r="A4175" s="2">
        <v>1574181.7320000001</v>
      </c>
      <c r="B4175">
        <v>1</v>
      </c>
      <c r="C4175">
        <v>1</v>
      </c>
      <c r="D4175">
        <v>1</v>
      </c>
      <c r="E4175">
        <v>1</v>
      </c>
      <c r="F4175">
        <v>1</v>
      </c>
    </row>
    <row r="4176" spans="1:6" x14ac:dyDescent="0.3">
      <c r="A4176" s="2">
        <v>1574211.649</v>
      </c>
      <c r="B4176">
        <v>1</v>
      </c>
      <c r="C4176">
        <v>1</v>
      </c>
      <c r="D4176">
        <v>1</v>
      </c>
      <c r="E4176">
        <v>1</v>
      </c>
      <c r="F4176">
        <v>1</v>
      </c>
    </row>
    <row r="4177" spans="1:6" x14ac:dyDescent="0.3">
      <c r="A4177" s="2">
        <v>1574279.814</v>
      </c>
      <c r="B4177">
        <v>1</v>
      </c>
      <c r="C4177">
        <v>1</v>
      </c>
      <c r="D4177">
        <v>1</v>
      </c>
      <c r="E4177">
        <v>1</v>
      </c>
      <c r="F4177">
        <v>1</v>
      </c>
    </row>
    <row r="4178" spans="1:6" x14ac:dyDescent="0.3">
      <c r="A4178" s="2">
        <v>1574526.977</v>
      </c>
      <c r="B4178">
        <v>1</v>
      </c>
      <c r="C4178">
        <v>1</v>
      </c>
      <c r="D4178">
        <v>1</v>
      </c>
      <c r="E4178">
        <v>1</v>
      </c>
      <c r="F4178">
        <v>1</v>
      </c>
    </row>
    <row r="4179" spans="1:6" x14ac:dyDescent="0.3">
      <c r="A4179" s="2">
        <v>1574582.091</v>
      </c>
      <c r="B4179">
        <v>1</v>
      </c>
      <c r="C4179">
        <v>1</v>
      </c>
      <c r="D4179">
        <v>1</v>
      </c>
      <c r="E4179">
        <v>1</v>
      </c>
      <c r="F4179">
        <v>1</v>
      </c>
    </row>
    <row r="4180" spans="1:6" x14ac:dyDescent="0.3">
      <c r="A4180" s="2">
        <v>1574919.906</v>
      </c>
      <c r="B4180">
        <v>1</v>
      </c>
      <c r="C4180">
        <v>1</v>
      </c>
      <c r="D4180">
        <v>1</v>
      </c>
      <c r="E4180">
        <v>1</v>
      </c>
      <c r="F4180">
        <v>1</v>
      </c>
    </row>
    <row r="4181" spans="1:6" x14ac:dyDescent="0.3">
      <c r="A4181" s="2">
        <v>1575100.9129999999</v>
      </c>
      <c r="B4181">
        <v>1</v>
      </c>
      <c r="C4181">
        <v>1</v>
      </c>
      <c r="D4181">
        <v>1</v>
      </c>
      <c r="E4181">
        <v>1</v>
      </c>
      <c r="F4181">
        <v>1</v>
      </c>
    </row>
    <row r="4182" spans="1:6" x14ac:dyDescent="0.3">
      <c r="A4182" s="2">
        <v>1575492.496</v>
      </c>
      <c r="B4182">
        <v>1</v>
      </c>
      <c r="C4182">
        <v>1</v>
      </c>
      <c r="D4182">
        <v>1</v>
      </c>
      <c r="E4182">
        <v>1</v>
      </c>
      <c r="F4182">
        <v>1</v>
      </c>
    </row>
    <row r="4183" spans="1:6" x14ac:dyDescent="0.3">
      <c r="A4183" s="2">
        <v>1575680.037</v>
      </c>
      <c r="B4183">
        <v>1</v>
      </c>
      <c r="C4183">
        <v>1</v>
      </c>
      <c r="D4183">
        <v>1</v>
      </c>
      <c r="E4183">
        <v>1</v>
      </c>
      <c r="F4183">
        <v>1</v>
      </c>
    </row>
    <row r="4184" spans="1:6" x14ac:dyDescent="0.3">
      <c r="A4184" s="2">
        <v>1575966.5530000001</v>
      </c>
      <c r="B4184">
        <v>1</v>
      </c>
      <c r="C4184">
        <v>1</v>
      </c>
      <c r="D4184">
        <v>1</v>
      </c>
      <c r="E4184">
        <v>1</v>
      </c>
      <c r="F4184">
        <v>1</v>
      </c>
    </row>
    <row r="4185" spans="1:6" x14ac:dyDescent="0.3">
      <c r="A4185" s="2">
        <v>1576286.2139999999</v>
      </c>
      <c r="B4185">
        <v>1</v>
      </c>
      <c r="C4185">
        <v>1</v>
      </c>
      <c r="D4185">
        <v>1</v>
      </c>
      <c r="E4185">
        <v>1</v>
      </c>
      <c r="F4185">
        <v>1</v>
      </c>
    </row>
    <row r="4186" spans="1:6" x14ac:dyDescent="0.3">
      <c r="A4186" s="2">
        <v>1577017.76</v>
      </c>
      <c r="B4186">
        <v>1</v>
      </c>
      <c r="C4186">
        <v>1</v>
      </c>
      <c r="D4186">
        <v>1</v>
      </c>
      <c r="E4186">
        <v>1</v>
      </c>
      <c r="F4186">
        <v>1</v>
      </c>
    </row>
    <row r="4187" spans="1:6" x14ac:dyDescent="0.3">
      <c r="A4187" s="2">
        <v>1577462.034</v>
      </c>
      <c r="B4187">
        <v>1</v>
      </c>
      <c r="C4187">
        <v>1</v>
      </c>
      <c r="D4187">
        <v>1</v>
      </c>
      <c r="E4187">
        <v>1</v>
      </c>
      <c r="F4187">
        <v>1</v>
      </c>
    </row>
    <row r="4188" spans="1:6" x14ac:dyDescent="0.3">
      <c r="A4188" s="2">
        <v>1577849.524</v>
      </c>
      <c r="B4188">
        <v>1</v>
      </c>
      <c r="C4188">
        <v>1</v>
      </c>
      <c r="D4188">
        <v>1</v>
      </c>
      <c r="E4188">
        <v>1</v>
      </c>
      <c r="F4188">
        <v>1</v>
      </c>
    </row>
    <row r="4189" spans="1:6" x14ac:dyDescent="0.3">
      <c r="A4189" s="2">
        <v>1578087.139</v>
      </c>
      <c r="B4189">
        <v>1</v>
      </c>
      <c r="C4189">
        <v>1</v>
      </c>
      <c r="D4189">
        <v>1</v>
      </c>
      <c r="E4189">
        <v>1</v>
      </c>
      <c r="F4189">
        <v>1</v>
      </c>
    </row>
    <row r="4190" spans="1:6" x14ac:dyDescent="0.3">
      <c r="A4190" s="2">
        <v>1578136.165</v>
      </c>
      <c r="B4190">
        <v>1</v>
      </c>
      <c r="C4190">
        <v>1</v>
      </c>
      <c r="D4190">
        <v>1</v>
      </c>
      <c r="E4190">
        <v>1</v>
      </c>
      <c r="F4190">
        <v>1</v>
      </c>
    </row>
    <row r="4191" spans="1:6" x14ac:dyDescent="0.3">
      <c r="A4191" s="2">
        <v>1578141.0530000001</v>
      </c>
      <c r="B4191">
        <v>1</v>
      </c>
      <c r="C4191">
        <v>1</v>
      </c>
      <c r="D4191">
        <v>1</v>
      </c>
      <c r="E4191">
        <v>1</v>
      </c>
      <c r="F4191">
        <v>1</v>
      </c>
    </row>
    <row r="4192" spans="1:6" x14ac:dyDescent="0.3">
      <c r="A4192" s="2">
        <v>1578146.34</v>
      </c>
      <c r="B4192">
        <v>1</v>
      </c>
      <c r="C4192">
        <v>1</v>
      </c>
      <c r="D4192">
        <v>1</v>
      </c>
      <c r="E4192">
        <v>1</v>
      </c>
      <c r="F4192">
        <v>1</v>
      </c>
    </row>
    <row r="4193" spans="1:6" x14ac:dyDescent="0.3">
      <c r="A4193" s="2">
        <v>1578319.89</v>
      </c>
      <c r="B4193">
        <v>1</v>
      </c>
      <c r="C4193">
        <v>1</v>
      </c>
      <c r="D4193">
        <v>1</v>
      </c>
      <c r="E4193">
        <v>1</v>
      </c>
      <c r="F4193">
        <v>1</v>
      </c>
    </row>
    <row r="4194" spans="1:6" x14ac:dyDescent="0.3">
      <c r="A4194" s="2">
        <v>1578493.7080000001</v>
      </c>
      <c r="B4194">
        <v>1</v>
      </c>
      <c r="C4194">
        <v>1</v>
      </c>
      <c r="D4194">
        <v>1</v>
      </c>
      <c r="E4194">
        <v>1</v>
      </c>
      <c r="F4194">
        <v>1</v>
      </c>
    </row>
    <row r="4195" spans="1:6" x14ac:dyDescent="0.3">
      <c r="A4195" s="2">
        <v>1578737.436</v>
      </c>
      <c r="B4195">
        <v>1</v>
      </c>
      <c r="C4195">
        <v>1</v>
      </c>
      <c r="D4195">
        <v>1</v>
      </c>
      <c r="E4195">
        <v>1</v>
      </c>
      <c r="F4195">
        <v>1</v>
      </c>
    </row>
    <row r="4196" spans="1:6" x14ac:dyDescent="0.3">
      <c r="A4196" s="2">
        <v>1578760.808</v>
      </c>
      <c r="B4196">
        <v>1</v>
      </c>
      <c r="C4196">
        <v>1</v>
      </c>
      <c r="D4196">
        <v>1</v>
      </c>
      <c r="E4196">
        <v>1</v>
      </c>
      <c r="F4196">
        <v>1</v>
      </c>
    </row>
    <row r="4197" spans="1:6" x14ac:dyDescent="0.3">
      <c r="A4197" s="2">
        <v>1578766.05</v>
      </c>
      <c r="B4197">
        <v>1</v>
      </c>
      <c r="C4197">
        <v>1</v>
      </c>
      <c r="D4197">
        <v>1</v>
      </c>
      <c r="E4197">
        <v>1</v>
      </c>
      <c r="F4197">
        <v>1</v>
      </c>
    </row>
    <row r="4198" spans="1:6" x14ac:dyDescent="0.3">
      <c r="A4198" s="2">
        <v>1578829.0120000001</v>
      </c>
      <c r="B4198">
        <v>1</v>
      </c>
      <c r="C4198">
        <v>1</v>
      </c>
      <c r="D4198">
        <v>1</v>
      </c>
      <c r="E4198">
        <v>1</v>
      </c>
      <c r="F4198">
        <v>1</v>
      </c>
    </row>
    <row r="4199" spans="1:6" x14ac:dyDescent="0.3">
      <c r="A4199" s="2">
        <v>1579360.825</v>
      </c>
      <c r="B4199">
        <v>1</v>
      </c>
      <c r="C4199">
        <v>1</v>
      </c>
      <c r="D4199">
        <v>1</v>
      </c>
      <c r="E4199">
        <v>1</v>
      </c>
      <c r="F4199">
        <v>1</v>
      </c>
    </row>
    <row r="4200" spans="1:6" x14ac:dyDescent="0.3">
      <c r="A4200" s="2">
        <v>1580557.01</v>
      </c>
      <c r="B4200">
        <v>1</v>
      </c>
      <c r="C4200">
        <v>1</v>
      </c>
      <c r="D4200">
        <v>1</v>
      </c>
      <c r="E4200">
        <v>1</v>
      </c>
      <c r="F4200">
        <v>1</v>
      </c>
    </row>
    <row r="4201" spans="1:6" x14ac:dyDescent="0.3">
      <c r="A4201" s="2">
        <v>1580691.6170000001</v>
      </c>
      <c r="B4201">
        <v>1</v>
      </c>
      <c r="C4201">
        <v>1</v>
      </c>
      <c r="D4201">
        <v>1</v>
      </c>
      <c r="E4201">
        <v>1</v>
      </c>
      <c r="F4201">
        <v>1</v>
      </c>
    </row>
    <row r="4202" spans="1:6" x14ac:dyDescent="0.3">
      <c r="A4202" s="2">
        <v>1580727.45</v>
      </c>
      <c r="B4202">
        <v>1</v>
      </c>
      <c r="C4202">
        <v>1</v>
      </c>
      <c r="D4202">
        <v>1</v>
      </c>
      <c r="E4202">
        <v>1</v>
      </c>
      <c r="F4202">
        <v>1</v>
      </c>
    </row>
    <row r="4203" spans="1:6" x14ac:dyDescent="0.3">
      <c r="A4203" s="2">
        <v>1580951.5789999999</v>
      </c>
      <c r="B4203">
        <v>1</v>
      </c>
      <c r="C4203">
        <v>1</v>
      </c>
      <c r="D4203">
        <v>1</v>
      </c>
      <c r="E4203">
        <v>1</v>
      </c>
      <c r="F4203">
        <v>1</v>
      </c>
    </row>
    <row r="4204" spans="1:6" x14ac:dyDescent="0.3">
      <c r="A4204" s="2">
        <v>1581817.4069999999</v>
      </c>
      <c r="B4204">
        <v>1</v>
      </c>
      <c r="C4204">
        <v>1</v>
      </c>
      <c r="D4204">
        <v>1</v>
      </c>
      <c r="E4204">
        <v>1</v>
      </c>
      <c r="F4204">
        <v>1</v>
      </c>
    </row>
    <row r="4205" spans="1:6" x14ac:dyDescent="0.3">
      <c r="A4205" s="2">
        <v>1581865.5589999999</v>
      </c>
      <c r="B4205">
        <v>1</v>
      </c>
      <c r="C4205">
        <v>1</v>
      </c>
      <c r="D4205">
        <v>1</v>
      </c>
      <c r="E4205">
        <v>1</v>
      </c>
      <c r="F4205">
        <v>1</v>
      </c>
    </row>
    <row r="4206" spans="1:6" x14ac:dyDescent="0.3">
      <c r="A4206" s="2">
        <v>1582140.06</v>
      </c>
      <c r="B4206">
        <v>1</v>
      </c>
      <c r="C4206">
        <v>1</v>
      </c>
      <c r="D4206">
        <v>1</v>
      </c>
      <c r="E4206">
        <v>1</v>
      </c>
      <c r="F4206">
        <v>1</v>
      </c>
    </row>
    <row r="4207" spans="1:6" x14ac:dyDescent="0.3">
      <c r="A4207" s="2">
        <v>1582261.7009999999</v>
      </c>
      <c r="B4207">
        <v>1</v>
      </c>
      <c r="C4207">
        <v>1</v>
      </c>
      <c r="D4207">
        <v>1</v>
      </c>
      <c r="E4207">
        <v>1</v>
      </c>
      <c r="F4207">
        <v>1</v>
      </c>
    </row>
    <row r="4208" spans="1:6" x14ac:dyDescent="0.3">
      <c r="A4208" s="2">
        <v>1582605.5349999999</v>
      </c>
      <c r="B4208">
        <v>1</v>
      </c>
      <c r="C4208">
        <v>1</v>
      </c>
      <c r="D4208">
        <v>1</v>
      </c>
      <c r="E4208">
        <v>1</v>
      </c>
      <c r="F4208">
        <v>1</v>
      </c>
    </row>
    <row r="4209" spans="1:6" x14ac:dyDescent="0.3">
      <c r="A4209" s="2">
        <v>1582765.5919999999</v>
      </c>
      <c r="B4209">
        <v>1</v>
      </c>
      <c r="C4209">
        <v>1</v>
      </c>
      <c r="D4209">
        <v>1</v>
      </c>
      <c r="E4209">
        <v>1</v>
      </c>
      <c r="F4209">
        <v>1</v>
      </c>
    </row>
    <row r="4210" spans="1:6" x14ac:dyDescent="0.3">
      <c r="A4210" s="2">
        <v>1583897.5379999999</v>
      </c>
      <c r="B4210">
        <v>1</v>
      </c>
      <c r="C4210">
        <v>1</v>
      </c>
      <c r="D4210">
        <v>1</v>
      </c>
      <c r="E4210">
        <v>1</v>
      </c>
      <c r="F4210">
        <v>1</v>
      </c>
    </row>
    <row r="4211" spans="1:6" x14ac:dyDescent="0.3">
      <c r="A4211" s="2">
        <v>1584167.851</v>
      </c>
      <c r="B4211">
        <v>1</v>
      </c>
      <c r="C4211">
        <v>1</v>
      </c>
      <c r="D4211">
        <v>1</v>
      </c>
      <c r="E4211">
        <v>1</v>
      </c>
      <c r="F4211">
        <v>1</v>
      </c>
    </row>
    <row r="4212" spans="1:6" x14ac:dyDescent="0.3">
      <c r="A4212" s="2">
        <v>1584213.9569999999</v>
      </c>
      <c r="B4212">
        <v>1</v>
      </c>
      <c r="C4212">
        <v>1</v>
      </c>
      <c r="D4212">
        <v>1</v>
      </c>
      <c r="E4212">
        <v>1</v>
      </c>
      <c r="F4212">
        <v>1</v>
      </c>
    </row>
    <row r="4213" spans="1:6" x14ac:dyDescent="0.3">
      <c r="A4213" s="2">
        <v>1584317.753</v>
      </c>
      <c r="B4213">
        <v>1</v>
      </c>
      <c r="C4213">
        <v>1</v>
      </c>
      <c r="D4213">
        <v>1</v>
      </c>
      <c r="E4213">
        <v>1</v>
      </c>
      <c r="F4213">
        <v>1</v>
      </c>
    </row>
    <row r="4214" spans="1:6" x14ac:dyDescent="0.3">
      <c r="A4214" s="2">
        <v>1584439.713</v>
      </c>
      <c r="B4214">
        <v>1</v>
      </c>
      <c r="C4214">
        <v>1</v>
      </c>
      <c r="D4214">
        <v>1</v>
      </c>
      <c r="E4214">
        <v>1</v>
      </c>
      <c r="F4214">
        <v>1</v>
      </c>
    </row>
    <row r="4215" spans="1:6" x14ac:dyDescent="0.3">
      <c r="A4215" s="2">
        <v>1584615.574</v>
      </c>
      <c r="B4215">
        <v>1</v>
      </c>
      <c r="C4215">
        <v>1</v>
      </c>
      <c r="D4215">
        <v>1</v>
      </c>
      <c r="E4215">
        <v>1</v>
      </c>
      <c r="F4215">
        <v>1</v>
      </c>
    </row>
    <row r="4216" spans="1:6" x14ac:dyDescent="0.3">
      <c r="A4216" s="2">
        <v>1585348.095</v>
      </c>
      <c r="B4216">
        <v>1</v>
      </c>
      <c r="C4216">
        <v>1</v>
      </c>
      <c r="D4216">
        <v>1</v>
      </c>
      <c r="E4216">
        <v>1</v>
      </c>
      <c r="F4216">
        <v>1</v>
      </c>
    </row>
    <row r="4217" spans="1:6" x14ac:dyDescent="0.3">
      <c r="A4217" s="2">
        <v>1585521.9890000001</v>
      </c>
      <c r="B4217">
        <v>1</v>
      </c>
      <c r="C4217">
        <v>1</v>
      </c>
      <c r="D4217">
        <v>1</v>
      </c>
      <c r="E4217">
        <v>1</v>
      </c>
      <c r="F4217">
        <v>1</v>
      </c>
    </row>
    <row r="4218" spans="1:6" x14ac:dyDescent="0.3">
      <c r="A4218" s="2">
        <v>1585873.8330000001</v>
      </c>
      <c r="B4218">
        <v>1</v>
      </c>
      <c r="C4218">
        <v>1</v>
      </c>
      <c r="D4218">
        <v>1</v>
      </c>
      <c r="E4218">
        <v>1</v>
      </c>
      <c r="F4218">
        <v>1</v>
      </c>
    </row>
    <row r="4219" spans="1:6" x14ac:dyDescent="0.3">
      <c r="A4219" s="2">
        <v>1586312.1580000001</v>
      </c>
      <c r="B4219">
        <v>1</v>
      </c>
      <c r="C4219">
        <v>1</v>
      </c>
      <c r="D4219">
        <v>1</v>
      </c>
      <c r="E4219">
        <v>1</v>
      </c>
      <c r="F4219">
        <v>1</v>
      </c>
    </row>
    <row r="4220" spans="1:6" x14ac:dyDescent="0.3">
      <c r="A4220" s="2">
        <v>1586889.9950000001</v>
      </c>
      <c r="B4220">
        <v>1</v>
      </c>
      <c r="C4220">
        <v>1</v>
      </c>
      <c r="D4220">
        <v>1</v>
      </c>
      <c r="E4220">
        <v>1</v>
      </c>
      <c r="F4220">
        <v>1</v>
      </c>
    </row>
    <row r="4221" spans="1:6" x14ac:dyDescent="0.3">
      <c r="A4221" s="2">
        <v>1587015.3570000001</v>
      </c>
      <c r="B4221">
        <v>1</v>
      </c>
      <c r="C4221">
        <v>1</v>
      </c>
      <c r="D4221">
        <v>1</v>
      </c>
      <c r="E4221">
        <v>1</v>
      </c>
      <c r="F4221">
        <v>1</v>
      </c>
    </row>
    <row r="4222" spans="1:6" x14ac:dyDescent="0.3">
      <c r="A4222" s="2">
        <v>1587122.3689999999</v>
      </c>
      <c r="B4222">
        <v>1</v>
      </c>
      <c r="C4222">
        <v>1</v>
      </c>
      <c r="D4222">
        <v>1</v>
      </c>
      <c r="E4222">
        <v>1</v>
      </c>
      <c r="F4222">
        <v>1</v>
      </c>
    </row>
    <row r="4223" spans="1:6" x14ac:dyDescent="0.3">
      <c r="A4223" s="2">
        <v>1587350.294</v>
      </c>
      <c r="B4223">
        <v>1</v>
      </c>
      <c r="C4223">
        <v>1</v>
      </c>
      <c r="D4223">
        <v>1</v>
      </c>
      <c r="E4223">
        <v>1</v>
      </c>
      <c r="F4223">
        <v>1</v>
      </c>
    </row>
    <row r="4224" spans="1:6" x14ac:dyDescent="0.3">
      <c r="A4224" s="2">
        <v>1587357.946</v>
      </c>
      <c r="B4224">
        <v>1</v>
      </c>
      <c r="C4224">
        <v>1</v>
      </c>
      <c r="D4224">
        <v>1</v>
      </c>
      <c r="E4224">
        <v>1</v>
      </c>
      <c r="F4224">
        <v>1</v>
      </c>
    </row>
    <row r="4225" spans="1:6" x14ac:dyDescent="0.3">
      <c r="A4225" s="2">
        <v>1587406.3030000001</v>
      </c>
      <c r="B4225">
        <v>1</v>
      </c>
      <c r="C4225">
        <v>1</v>
      </c>
      <c r="D4225">
        <v>1</v>
      </c>
      <c r="E4225">
        <v>1</v>
      </c>
      <c r="F4225">
        <v>1</v>
      </c>
    </row>
    <row r="4226" spans="1:6" x14ac:dyDescent="0.3">
      <c r="A4226" s="2">
        <v>1587585.4850000001</v>
      </c>
      <c r="B4226">
        <v>1</v>
      </c>
      <c r="C4226">
        <v>1</v>
      </c>
      <c r="D4226">
        <v>1</v>
      </c>
      <c r="E4226">
        <v>1</v>
      </c>
      <c r="F4226">
        <v>1</v>
      </c>
    </row>
    <row r="4227" spans="1:6" x14ac:dyDescent="0.3">
      <c r="A4227" s="2">
        <v>1587622.6410000001</v>
      </c>
      <c r="B4227">
        <v>1</v>
      </c>
      <c r="C4227">
        <v>1</v>
      </c>
      <c r="D4227">
        <v>1</v>
      </c>
      <c r="E4227">
        <v>1</v>
      </c>
      <c r="F4227">
        <v>1</v>
      </c>
    </row>
    <row r="4228" spans="1:6" x14ac:dyDescent="0.3">
      <c r="A4228" s="2">
        <v>1588196.233</v>
      </c>
      <c r="B4228">
        <v>1</v>
      </c>
      <c r="C4228">
        <v>1</v>
      </c>
      <c r="D4228">
        <v>1</v>
      </c>
      <c r="E4228">
        <v>1</v>
      </c>
      <c r="F4228">
        <v>1</v>
      </c>
    </row>
    <row r="4229" spans="1:6" x14ac:dyDescent="0.3">
      <c r="A4229" s="2">
        <v>1588549.5009999999</v>
      </c>
      <c r="B4229">
        <v>1</v>
      </c>
      <c r="C4229">
        <v>1</v>
      </c>
      <c r="D4229">
        <v>1</v>
      </c>
      <c r="E4229">
        <v>1</v>
      </c>
      <c r="F4229">
        <v>1</v>
      </c>
    </row>
    <row r="4230" spans="1:6" x14ac:dyDescent="0.3">
      <c r="A4230" s="2">
        <v>1589431.1710000001</v>
      </c>
      <c r="B4230">
        <v>1</v>
      </c>
      <c r="C4230">
        <v>1</v>
      </c>
      <c r="D4230">
        <v>1</v>
      </c>
      <c r="E4230">
        <v>1</v>
      </c>
      <c r="F4230">
        <v>1</v>
      </c>
    </row>
    <row r="4231" spans="1:6" x14ac:dyDescent="0.3">
      <c r="A4231" s="2">
        <v>1589765.497</v>
      </c>
      <c r="B4231">
        <v>1</v>
      </c>
      <c r="C4231">
        <v>1</v>
      </c>
      <c r="D4231">
        <v>1</v>
      </c>
      <c r="E4231">
        <v>1</v>
      </c>
      <c r="F4231">
        <v>1</v>
      </c>
    </row>
    <row r="4232" spans="1:6" x14ac:dyDescent="0.3">
      <c r="A4232" s="2">
        <v>1590336.4169999999</v>
      </c>
      <c r="B4232">
        <v>1</v>
      </c>
      <c r="C4232">
        <v>1</v>
      </c>
      <c r="D4232">
        <v>1</v>
      </c>
      <c r="E4232">
        <v>1</v>
      </c>
      <c r="F4232">
        <v>1</v>
      </c>
    </row>
    <row r="4233" spans="1:6" x14ac:dyDescent="0.3">
      <c r="A4233" s="2">
        <v>1590804.044</v>
      </c>
      <c r="B4233">
        <v>1</v>
      </c>
      <c r="C4233">
        <v>1</v>
      </c>
      <c r="D4233">
        <v>1</v>
      </c>
      <c r="E4233">
        <v>1</v>
      </c>
      <c r="F4233">
        <v>1</v>
      </c>
    </row>
    <row r="4234" spans="1:6" x14ac:dyDescent="0.3">
      <c r="A4234" s="2">
        <v>1591022.9040000001</v>
      </c>
      <c r="B4234">
        <v>1</v>
      </c>
      <c r="C4234">
        <v>1</v>
      </c>
      <c r="D4234">
        <v>1</v>
      </c>
      <c r="E4234">
        <v>1</v>
      </c>
      <c r="F4234">
        <v>1</v>
      </c>
    </row>
    <row r="4235" spans="1:6" x14ac:dyDescent="0.3">
      <c r="A4235" s="2">
        <v>1591188.348</v>
      </c>
      <c r="B4235">
        <v>1</v>
      </c>
      <c r="C4235">
        <v>1</v>
      </c>
      <c r="D4235">
        <v>1</v>
      </c>
      <c r="E4235">
        <v>1</v>
      </c>
      <c r="F4235">
        <v>1</v>
      </c>
    </row>
    <row r="4236" spans="1:6" x14ac:dyDescent="0.3">
      <c r="A4236" s="2">
        <v>1591203.49</v>
      </c>
      <c r="B4236">
        <v>1</v>
      </c>
      <c r="C4236">
        <v>1</v>
      </c>
      <c r="D4236">
        <v>1</v>
      </c>
      <c r="E4236">
        <v>1</v>
      </c>
      <c r="F4236">
        <v>1</v>
      </c>
    </row>
    <row r="4237" spans="1:6" x14ac:dyDescent="0.3">
      <c r="A4237" s="2">
        <v>1591234.773</v>
      </c>
      <c r="B4237">
        <v>1</v>
      </c>
      <c r="C4237">
        <v>1</v>
      </c>
      <c r="D4237">
        <v>1</v>
      </c>
      <c r="E4237">
        <v>1</v>
      </c>
      <c r="F4237">
        <v>1</v>
      </c>
    </row>
    <row r="4238" spans="1:6" x14ac:dyDescent="0.3">
      <c r="A4238" s="2">
        <v>1591269.993</v>
      </c>
      <c r="B4238">
        <v>1</v>
      </c>
      <c r="C4238">
        <v>1</v>
      </c>
      <c r="D4238">
        <v>1</v>
      </c>
      <c r="E4238">
        <v>1</v>
      </c>
      <c r="F4238">
        <v>1</v>
      </c>
    </row>
    <row r="4239" spans="1:6" x14ac:dyDescent="0.3">
      <c r="A4239" s="2">
        <v>1591383.7350000001</v>
      </c>
      <c r="B4239">
        <v>1</v>
      </c>
      <c r="C4239">
        <v>1</v>
      </c>
      <c r="D4239">
        <v>1</v>
      </c>
      <c r="E4239">
        <v>1</v>
      </c>
      <c r="F4239">
        <v>1</v>
      </c>
    </row>
    <row r="4240" spans="1:6" x14ac:dyDescent="0.3">
      <c r="A4240" s="2">
        <v>1591793.723</v>
      </c>
      <c r="B4240">
        <v>1</v>
      </c>
      <c r="C4240">
        <v>1</v>
      </c>
      <c r="D4240">
        <v>1</v>
      </c>
      <c r="E4240">
        <v>1</v>
      </c>
      <c r="F4240">
        <v>1</v>
      </c>
    </row>
    <row r="4241" spans="1:6" x14ac:dyDescent="0.3">
      <c r="A4241" s="2">
        <v>1591934.19</v>
      </c>
      <c r="B4241">
        <v>1</v>
      </c>
      <c r="C4241">
        <v>1</v>
      </c>
      <c r="D4241">
        <v>1</v>
      </c>
      <c r="E4241">
        <v>1</v>
      </c>
      <c r="F4241">
        <v>1</v>
      </c>
    </row>
    <row r="4242" spans="1:6" x14ac:dyDescent="0.3">
      <c r="A4242" s="2">
        <v>1592175.5120000001</v>
      </c>
      <c r="B4242">
        <v>1</v>
      </c>
      <c r="C4242">
        <v>1</v>
      </c>
      <c r="D4242">
        <v>1</v>
      </c>
      <c r="E4242">
        <v>1</v>
      </c>
      <c r="F4242">
        <v>1</v>
      </c>
    </row>
    <row r="4243" spans="1:6" x14ac:dyDescent="0.3">
      <c r="A4243" s="2">
        <v>1592210.176</v>
      </c>
      <c r="B4243">
        <v>1</v>
      </c>
      <c r="C4243">
        <v>1</v>
      </c>
      <c r="D4243">
        <v>1</v>
      </c>
      <c r="E4243">
        <v>1</v>
      </c>
      <c r="F4243">
        <v>1</v>
      </c>
    </row>
    <row r="4244" spans="1:6" x14ac:dyDescent="0.3">
      <c r="A4244" s="2">
        <v>1592664.7</v>
      </c>
      <c r="B4244">
        <v>1</v>
      </c>
      <c r="C4244">
        <v>1</v>
      </c>
      <c r="D4244">
        <v>1</v>
      </c>
      <c r="E4244">
        <v>1</v>
      </c>
      <c r="F4244">
        <v>1</v>
      </c>
    </row>
    <row r="4245" spans="1:6" x14ac:dyDescent="0.3">
      <c r="A4245" s="2">
        <v>1592768.2420000001</v>
      </c>
      <c r="B4245">
        <v>1</v>
      </c>
      <c r="C4245">
        <v>1</v>
      </c>
      <c r="D4245">
        <v>1</v>
      </c>
      <c r="E4245">
        <v>1</v>
      </c>
      <c r="F4245">
        <v>1</v>
      </c>
    </row>
    <row r="4246" spans="1:6" x14ac:dyDescent="0.3">
      <c r="A4246" s="2">
        <v>1593331.709</v>
      </c>
      <c r="B4246">
        <v>1</v>
      </c>
      <c r="C4246">
        <v>1</v>
      </c>
      <c r="D4246">
        <v>1</v>
      </c>
      <c r="E4246">
        <v>1</v>
      </c>
      <c r="F4246">
        <v>1</v>
      </c>
    </row>
    <row r="4247" spans="1:6" x14ac:dyDescent="0.3">
      <c r="A4247" s="2">
        <v>1593347.8489999999</v>
      </c>
      <c r="B4247">
        <v>1</v>
      </c>
      <c r="C4247">
        <v>1</v>
      </c>
      <c r="D4247">
        <v>1</v>
      </c>
      <c r="E4247">
        <v>1</v>
      </c>
      <c r="F4247">
        <v>1</v>
      </c>
    </row>
    <row r="4248" spans="1:6" x14ac:dyDescent="0.3">
      <c r="A4248" s="2">
        <v>1593836.7849999999</v>
      </c>
      <c r="B4248">
        <v>1</v>
      </c>
      <c r="C4248">
        <v>1</v>
      </c>
      <c r="D4248">
        <v>1</v>
      </c>
      <c r="E4248">
        <v>1</v>
      </c>
      <c r="F4248">
        <v>1</v>
      </c>
    </row>
    <row r="4249" spans="1:6" x14ac:dyDescent="0.3">
      <c r="A4249" s="2">
        <v>1594089.2409999999</v>
      </c>
      <c r="B4249">
        <v>1</v>
      </c>
      <c r="C4249">
        <v>1</v>
      </c>
      <c r="D4249">
        <v>1</v>
      </c>
      <c r="E4249">
        <v>1</v>
      </c>
      <c r="F4249">
        <v>1</v>
      </c>
    </row>
    <row r="4250" spans="1:6" x14ac:dyDescent="0.3">
      <c r="A4250" s="2">
        <v>1594415.226</v>
      </c>
      <c r="B4250">
        <v>1</v>
      </c>
      <c r="C4250">
        <v>1</v>
      </c>
      <c r="D4250">
        <v>1</v>
      </c>
      <c r="E4250">
        <v>1</v>
      </c>
      <c r="F4250">
        <v>1</v>
      </c>
    </row>
    <row r="4251" spans="1:6" x14ac:dyDescent="0.3">
      <c r="A4251" s="2">
        <v>1594748.125</v>
      </c>
      <c r="B4251">
        <v>1</v>
      </c>
      <c r="C4251">
        <v>1</v>
      </c>
      <c r="D4251">
        <v>1</v>
      </c>
      <c r="E4251">
        <v>1</v>
      </c>
      <c r="F4251">
        <v>1</v>
      </c>
    </row>
    <row r="4252" spans="1:6" x14ac:dyDescent="0.3">
      <c r="A4252" s="2">
        <v>1595620.557</v>
      </c>
      <c r="B4252">
        <v>1</v>
      </c>
      <c r="C4252">
        <v>1</v>
      </c>
      <c r="D4252">
        <v>1</v>
      </c>
      <c r="E4252">
        <v>1</v>
      </c>
      <c r="F4252">
        <v>1</v>
      </c>
    </row>
    <row r="4253" spans="1:6" x14ac:dyDescent="0.3">
      <c r="A4253" s="2">
        <v>1595663.4739999999</v>
      </c>
      <c r="B4253">
        <v>1</v>
      </c>
      <c r="C4253">
        <v>1</v>
      </c>
      <c r="D4253">
        <v>1</v>
      </c>
      <c r="E4253">
        <v>1</v>
      </c>
      <c r="F4253">
        <v>1</v>
      </c>
    </row>
    <row r="4254" spans="1:6" x14ac:dyDescent="0.3">
      <c r="A4254" s="2">
        <v>1596180.568</v>
      </c>
      <c r="B4254">
        <v>1</v>
      </c>
      <c r="C4254">
        <v>1</v>
      </c>
      <c r="D4254">
        <v>1</v>
      </c>
      <c r="E4254">
        <v>1</v>
      </c>
      <c r="F4254">
        <v>1</v>
      </c>
    </row>
    <row r="4255" spans="1:6" x14ac:dyDescent="0.3">
      <c r="A4255" s="2">
        <v>1596342.909</v>
      </c>
      <c r="B4255">
        <v>1</v>
      </c>
      <c r="C4255">
        <v>1</v>
      </c>
      <c r="D4255">
        <v>1</v>
      </c>
      <c r="E4255">
        <v>1</v>
      </c>
      <c r="F4255">
        <v>1</v>
      </c>
    </row>
    <row r="4256" spans="1:6" x14ac:dyDescent="0.3">
      <c r="A4256" s="2">
        <v>1596439.716</v>
      </c>
      <c r="B4256">
        <v>1</v>
      </c>
      <c r="C4256">
        <v>1</v>
      </c>
      <c r="D4256">
        <v>1</v>
      </c>
      <c r="E4256">
        <v>1</v>
      </c>
      <c r="F4256">
        <v>1</v>
      </c>
    </row>
    <row r="4257" spans="1:6" x14ac:dyDescent="0.3">
      <c r="A4257" s="2">
        <v>1596440.1140000001</v>
      </c>
      <c r="B4257">
        <v>1</v>
      </c>
      <c r="C4257">
        <v>1</v>
      </c>
      <c r="D4257">
        <v>1</v>
      </c>
      <c r="E4257">
        <v>1</v>
      </c>
      <c r="F4257">
        <v>1</v>
      </c>
    </row>
    <row r="4258" spans="1:6" x14ac:dyDescent="0.3">
      <c r="A4258" s="2">
        <v>1597152.9010000001</v>
      </c>
      <c r="B4258">
        <v>1</v>
      </c>
      <c r="C4258">
        <v>1</v>
      </c>
      <c r="D4258">
        <v>1</v>
      </c>
      <c r="E4258">
        <v>1</v>
      </c>
      <c r="F4258">
        <v>1</v>
      </c>
    </row>
    <row r="4259" spans="1:6" x14ac:dyDescent="0.3">
      <c r="A4259" s="2">
        <v>1597330.4110000001</v>
      </c>
      <c r="B4259">
        <v>1</v>
      </c>
      <c r="C4259">
        <v>1</v>
      </c>
      <c r="D4259">
        <v>1</v>
      </c>
      <c r="E4259">
        <v>1</v>
      </c>
      <c r="F4259">
        <v>1</v>
      </c>
    </row>
    <row r="4260" spans="1:6" x14ac:dyDescent="0.3">
      <c r="A4260" s="2">
        <v>1597655.2579999999</v>
      </c>
      <c r="B4260">
        <v>1</v>
      </c>
      <c r="C4260">
        <v>1</v>
      </c>
      <c r="D4260">
        <v>1</v>
      </c>
      <c r="E4260">
        <v>1</v>
      </c>
      <c r="F4260">
        <v>1</v>
      </c>
    </row>
    <row r="4261" spans="1:6" x14ac:dyDescent="0.3">
      <c r="A4261" s="2">
        <v>1597776.7709999999</v>
      </c>
      <c r="B4261">
        <v>1</v>
      </c>
      <c r="C4261">
        <v>1</v>
      </c>
      <c r="D4261">
        <v>1</v>
      </c>
      <c r="E4261">
        <v>1</v>
      </c>
      <c r="F4261">
        <v>1</v>
      </c>
    </row>
    <row r="4262" spans="1:6" x14ac:dyDescent="0.3">
      <c r="A4262" s="2">
        <v>1598159.227</v>
      </c>
      <c r="B4262">
        <v>1</v>
      </c>
      <c r="C4262">
        <v>1</v>
      </c>
      <c r="D4262">
        <v>1</v>
      </c>
      <c r="E4262">
        <v>1</v>
      </c>
      <c r="F4262">
        <v>1</v>
      </c>
    </row>
    <row r="4263" spans="1:6" x14ac:dyDescent="0.3">
      <c r="A4263" s="2">
        <v>1598593.733</v>
      </c>
      <c r="B4263">
        <v>1</v>
      </c>
      <c r="C4263">
        <v>1</v>
      </c>
      <c r="D4263">
        <v>1</v>
      </c>
      <c r="E4263">
        <v>1</v>
      </c>
      <c r="F4263">
        <v>1</v>
      </c>
    </row>
    <row r="4264" spans="1:6" x14ac:dyDescent="0.3">
      <c r="A4264" s="2">
        <v>1598615.9739999999</v>
      </c>
      <c r="B4264">
        <v>1</v>
      </c>
      <c r="C4264">
        <v>1</v>
      </c>
      <c r="D4264">
        <v>1</v>
      </c>
      <c r="E4264">
        <v>1</v>
      </c>
      <c r="F4264">
        <v>1</v>
      </c>
    </row>
    <row r="4265" spans="1:6" x14ac:dyDescent="0.3">
      <c r="A4265" s="2">
        <v>1598736.4</v>
      </c>
      <c r="B4265">
        <v>1</v>
      </c>
      <c r="C4265">
        <v>1</v>
      </c>
      <c r="D4265">
        <v>1</v>
      </c>
      <c r="E4265">
        <v>1</v>
      </c>
      <c r="F4265">
        <v>1</v>
      </c>
    </row>
    <row r="4266" spans="1:6" x14ac:dyDescent="0.3">
      <c r="A4266" s="2">
        <v>1599416.014</v>
      </c>
      <c r="B4266">
        <v>1</v>
      </c>
      <c r="C4266">
        <v>1</v>
      </c>
      <c r="D4266">
        <v>1</v>
      </c>
      <c r="E4266">
        <v>1</v>
      </c>
      <c r="F4266">
        <v>1</v>
      </c>
    </row>
    <row r="4267" spans="1:6" x14ac:dyDescent="0.3">
      <c r="A4267" s="2">
        <v>1599478.986</v>
      </c>
      <c r="B4267">
        <v>1</v>
      </c>
      <c r="C4267">
        <v>1</v>
      </c>
      <c r="D4267">
        <v>1</v>
      </c>
      <c r="E4267">
        <v>1</v>
      </c>
      <c r="F4267">
        <v>1</v>
      </c>
    </row>
    <row r="4268" spans="1:6" x14ac:dyDescent="0.3">
      <c r="A4268" s="2">
        <v>1599615.7450000001</v>
      </c>
      <c r="B4268">
        <v>1</v>
      </c>
      <c r="C4268">
        <v>1</v>
      </c>
      <c r="D4268">
        <v>1</v>
      </c>
      <c r="E4268">
        <v>1</v>
      </c>
      <c r="F4268">
        <v>1</v>
      </c>
    </row>
    <row r="4269" spans="1:6" x14ac:dyDescent="0.3">
      <c r="A4269" s="2">
        <v>1599634.4650000001</v>
      </c>
      <c r="B4269">
        <v>1</v>
      </c>
      <c r="C4269">
        <v>1</v>
      </c>
      <c r="D4269">
        <v>1</v>
      </c>
      <c r="E4269">
        <v>1</v>
      </c>
      <c r="F4269">
        <v>1</v>
      </c>
    </row>
    <row r="4270" spans="1:6" x14ac:dyDescent="0.3">
      <c r="A4270" s="2">
        <v>1599851.895</v>
      </c>
      <c r="B4270">
        <v>1</v>
      </c>
      <c r="C4270">
        <v>1</v>
      </c>
      <c r="D4270">
        <v>1</v>
      </c>
      <c r="E4270">
        <v>1</v>
      </c>
      <c r="F4270">
        <v>1</v>
      </c>
    </row>
    <row r="4271" spans="1:6" x14ac:dyDescent="0.3">
      <c r="A4271" s="2">
        <v>1599860.08</v>
      </c>
      <c r="B4271">
        <v>1</v>
      </c>
      <c r="C4271">
        <v>1</v>
      </c>
      <c r="D4271">
        <v>1</v>
      </c>
      <c r="E4271">
        <v>1</v>
      </c>
      <c r="F4271">
        <v>1</v>
      </c>
    </row>
    <row r="4272" spans="1:6" x14ac:dyDescent="0.3">
      <c r="A4272" s="2">
        <v>1599911.368</v>
      </c>
      <c r="B4272">
        <v>1</v>
      </c>
      <c r="C4272">
        <v>1</v>
      </c>
      <c r="D4272">
        <v>1</v>
      </c>
      <c r="E4272">
        <v>1</v>
      </c>
      <c r="F4272">
        <v>1</v>
      </c>
    </row>
    <row r="4273" spans="1:6" x14ac:dyDescent="0.3">
      <c r="A4273" s="2">
        <v>1599963.807</v>
      </c>
      <c r="B4273">
        <v>1</v>
      </c>
      <c r="C4273">
        <v>1</v>
      </c>
      <c r="D4273">
        <v>1</v>
      </c>
      <c r="E4273">
        <v>1</v>
      </c>
      <c r="F4273">
        <v>1</v>
      </c>
    </row>
    <row r="4274" spans="1:6" x14ac:dyDescent="0.3">
      <c r="A4274" s="2">
        <v>1599996.9609999999</v>
      </c>
      <c r="B4274">
        <v>1</v>
      </c>
      <c r="C4274">
        <v>1</v>
      </c>
      <c r="D4274">
        <v>1</v>
      </c>
      <c r="E4274">
        <v>1</v>
      </c>
      <c r="F4274">
        <v>1</v>
      </c>
    </row>
    <row r="4275" spans="1:6" x14ac:dyDescent="0.3">
      <c r="A4275" s="2">
        <v>1601152.932</v>
      </c>
      <c r="B4275">
        <v>1</v>
      </c>
      <c r="C4275">
        <v>1</v>
      </c>
      <c r="D4275">
        <v>1</v>
      </c>
      <c r="E4275">
        <v>1</v>
      </c>
      <c r="F4275">
        <v>1</v>
      </c>
    </row>
    <row r="4276" spans="1:6" x14ac:dyDescent="0.3">
      <c r="A4276" s="2">
        <v>1601482.767</v>
      </c>
      <c r="B4276">
        <v>1</v>
      </c>
      <c r="C4276">
        <v>1</v>
      </c>
      <c r="D4276">
        <v>1</v>
      </c>
      <c r="E4276">
        <v>1</v>
      </c>
      <c r="F4276">
        <v>1</v>
      </c>
    </row>
    <row r="4277" spans="1:6" x14ac:dyDescent="0.3">
      <c r="A4277" s="2">
        <v>1601527.415</v>
      </c>
      <c r="B4277">
        <v>1</v>
      </c>
      <c r="C4277">
        <v>1</v>
      </c>
      <c r="D4277">
        <v>1</v>
      </c>
      <c r="E4277">
        <v>1</v>
      </c>
      <c r="F4277">
        <v>1</v>
      </c>
    </row>
    <row r="4278" spans="1:6" x14ac:dyDescent="0.3">
      <c r="A4278" s="2">
        <v>1601678.263</v>
      </c>
      <c r="B4278">
        <v>1</v>
      </c>
      <c r="C4278">
        <v>1</v>
      </c>
      <c r="D4278">
        <v>1</v>
      </c>
      <c r="E4278">
        <v>1</v>
      </c>
      <c r="F4278">
        <v>1</v>
      </c>
    </row>
    <row r="4279" spans="1:6" x14ac:dyDescent="0.3">
      <c r="A4279" s="2">
        <v>1601904.3570000001</v>
      </c>
      <c r="B4279">
        <v>1</v>
      </c>
      <c r="C4279">
        <v>1</v>
      </c>
      <c r="D4279">
        <v>1</v>
      </c>
      <c r="E4279">
        <v>1</v>
      </c>
      <c r="F4279">
        <v>1</v>
      </c>
    </row>
    <row r="4280" spans="1:6" x14ac:dyDescent="0.3">
      <c r="A4280" s="2">
        <v>1602903.281</v>
      </c>
      <c r="B4280">
        <v>1</v>
      </c>
      <c r="C4280">
        <v>1</v>
      </c>
      <c r="D4280">
        <v>1</v>
      </c>
      <c r="E4280">
        <v>1</v>
      </c>
      <c r="F4280">
        <v>1</v>
      </c>
    </row>
    <row r="4281" spans="1:6" x14ac:dyDescent="0.3">
      <c r="A4281" s="2">
        <v>1603046.179</v>
      </c>
      <c r="B4281">
        <v>1</v>
      </c>
      <c r="C4281">
        <v>1</v>
      </c>
      <c r="D4281">
        <v>1</v>
      </c>
      <c r="E4281">
        <v>1</v>
      </c>
      <c r="F4281">
        <v>1</v>
      </c>
    </row>
    <row r="4282" spans="1:6" x14ac:dyDescent="0.3">
      <c r="A4282" s="2">
        <v>1603075.237</v>
      </c>
      <c r="B4282">
        <v>1</v>
      </c>
      <c r="C4282">
        <v>1</v>
      </c>
      <c r="D4282">
        <v>1</v>
      </c>
      <c r="E4282">
        <v>1</v>
      </c>
      <c r="F4282">
        <v>1</v>
      </c>
    </row>
    <row r="4283" spans="1:6" x14ac:dyDescent="0.3">
      <c r="A4283" s="2">
        <v>1603201.048</v>
      </c>
      <c r="B4283">
        <v>1</v>
      </c>
      <c r="C4283">
        <v>1</v>
      </c>
      <c r="D4283">
        <v>1</v>
      </c>
      <c r="E4283">
        <v>1</v>
      </c>
      <c r="F4283">
        <v>1</v>
      </c>
    </row>
    <row r="4284" spans="1:6" x14ac:dyDescent="0.3">
      <c r="A4284" s="2">
        <v>1603268.2109999999</v>
      </c>
      <c r="B4284">
        <v>1</v>
      </c>
      <c r="C4284">
        <v>1</v>
      </c>
      <c r="D4284">
        <v>1</v>
      </c>
      <c r="E4284">
        <v>1</v>
      </c>
      <c r="F4284">
        <v>1</v>
      </c>
    </row>
    <row r="4285" spans="1:6" x14ac:dyDescent="0.3">
      <c r="A4285" s="2">
        <v>1603342.669</v>
      </c>
      <c r="B4285">
        <v>1</v>
      </c>
      <c r="C4285">
        <v>1</v>
      </c>
      <c r="D4285">
        <v>1</v>
      </c>
      <c r="E4285">
        <v>1</v>
      </c>
      <c r="F4285">
        <v>1</v>
      </c>
    </row>
    <row r="4286" spans="1:6" x14ac:dyDescent="0.3">
      <c r="A4286" s="2">
        <v>1603627.28</v>
      </c>
      <c r="B4286">
        <v>1</v>
      </c>
      <c r="C4286">
        <v>1</v>
      </c>
      <c r="D4286">
        <v>1</v>
      </c>
      <c r="E4286">
        <v>1</v>
      </c>
      <c r="F4286">
        <v>1</v>
      </c>
    </row>
    <row r="4287" spans="1:6" x14ac:dyDescent="0.3">
      <c r="A4287" s="2">
        <v>1603627.9380000001</v>
      </c>
      <c r="B4287">
        <v>1</v>
      </c>
      <c r="C4287">
        <v>1</v>
      </c>
      <c r="D4287">
        <v>1</v>
      </c>
      <c r="E4287">
        <v>1</v>
      </c>
      <c r="F4287">
        <v>1</v>
      </c>
    </row>
    <row r="4288" spans="1:6" x14ac:dyDescent="0.3">
      <c r="A4288" s="2">
        <v>1603749.9839999999</v>
      </c>
      <c r="B4288">
        <v>1</v>
      </c>
      <c r="C4288">
        <v>1</v>
      </c>
      <c r="D4288">
        <v>1</v>
      </c>
      <c r="E4288">
        <v>1</v>
      </c>
      <c r="F4288">
        <v>1</v>
      </c>
    </row>
    <row r="4289" spans="1:6" x14ac:dyDescent="0.3">
      <c r="A4289" s="2">
        <v>1603944.38</v>
      </c>
      <c r="B4289">
        <v>1</v>
      </c>
      <c r="C4289">
        <v>1</v>
      </c>
      <c r="D4289">
        <v>1</v>
      </c>
      <c r="E4289">
        <v>1</v>
      </c>
      <c r="F4289">
        <v>1</v>
      </c>
    </row>
    <row r="4290" spans="1:6" x14ac:dyDescent="0.3">
      <c r="A4290" s="2">
        <v>1604207.6839999999</v>
      </c>
      <c r="B4290">
        <v>1</v>
      </c>
      <c r="C4290">
        <v>1</v>
      </c>
      <c r="D4290">
        <v>1</v>
      </c>
      <c r="E4290">
        <v>1</v>
      </c>
      <c r="F4290">
        <v>1</v>
      </c>
    </row>
    <row r="4291" spans="1:6" x14ac:dyDescent="0.3">
      <c r="A4291" s="2">
        <v>1604920.973</v>
      </c>
      <c r="B4291">
        <v>1</v>
      </c>
      <c r="C4291">
        <v>1</v>
      </c>
      <c r="D4291">
        <v>1</v>
      </c>
      <c r="E4291">
        <v>1</v>
      </c>
      <c r="F4291">
        <v>1</v>
      </c>
    </row>
    <row r="4292" spans="1:6" x14ac:dyDescent="0.3">
      <c r="A4292" s="2">
        <v>1604954.723</v>
      </c>
      <c r="B4292">
        <v>1</v>
      </c>
      <c r="C4292">
        <v>1</v>
      </c>
      <c r="D4292">
        <v>1</v>
      </c>
      <c r="E4292">
        <v>1</v>
      </c>
      <c r="F4292">
        <v>1</v>
      </c>
    </row>
    <row r="4293" spans="1:6" x14ac:dyDescent="0.3">
      <c r="A4293" s="2">
        <v>1605398.5719999999</v>
      </c>
      <c r="B4293">
        <v>1</v>
      </c>
      <c r="C4293">
        <v>1</v>
      </c>
      <c r="D4293">
        <v>1</v>
      </c>
      <c r="E4293">
        <v>1</v>
      </c>
      <c r="F4293">
        <v>1</v>
      </c>
    </row>
    <row r="4294" spans="1:6" x14ac:dyDescent="0.3">
      <c r="A4294" s="2">
        <v>1606602.6839999999</v>
      </c>
      <c r="B4294">
        <v>1</v>
      </c>
      <c r="C4294">
        <v>1</v>
      </c>
      <c r="D4294">
        <v>1</v>
      </c>
      <c r="E4294">
        <v>1</v>
      </c>
      <c r="F4294">
        <v>1</v>
      </c>
    </row>
    <row r="4295" spans="1:6" x14ac:dyDescent="0.3">
      <c r="A4295" s="2">
        <v>1607161.6370000001</v>
      </c>
      <c r="B4295">
        <v>1</v>
      </c>
      <c r="C4295">
        <v>1</v>
      </c>
      <c r="D4295">
        <v>1</v>
      </c>
      <c r="E4295">
        <v>1</v>
      </c>
      <c r="F4295">
        <v>1</v>
      </c>
    </row>
    <row r="4296" spans="1:6" x14ac:dyDescent="0.3">
      <c r="A4296" s="2">
        <v>1607863.828</v>
      </c>
      <c r="B4296">
        <v>1</v>
      </c>
      <c r="C4296">
        <v>1</v>
      </c>
      <c r="D4296">
        <v>1</v>
      </c>
      <c r="E4296">
        <v>1</v>
      </c>
      <c r="F4296">
        <v>1</v>
      </c>
    </row>
    <row r="4297" spans="1:6" x14ac:dyDescent="0.3">
      <c r="A4297" s="2">
        <v>1608726.6810000001</v>
      </c>
      <c r="B4297">
        <v>1</v>
      </c>
      <c r="C4297">
        <v>1</v>
      </c>
      <c r="D4297">
        <v>1</v>
      </c>
      <c r="E4297">
        <v>1</v>
      </c>
      <c r="F4297">
        <v>1</v>
      </c>
    </row>
    <row r="4298" spans="1:6" x14ac:dyDescent="0.3">
      <c r="A4298" s="2">
        <v>1608889.263</v>
      </c>
      <c r="B4298">
        <v>1</v>
      </c>
      <c r="C4298">
        <v>1</v>
      </c>
      <c r="D4298">
        <v>1</v>
      </c>
      <c r="E4298">
        <v>1</v>
      </c>
      <c r="F4298">
        <v>1</v>
      </c>
    </row>
    <row r="4299" spans="1:6" x14ac:dyDescent="0.3">
      <c r="A4299" s="2">
        <v>1609092.318</v>
      </c>
      <c r="B4299">
        <v>1</v>
      </c>
      <c r="C4299">
        <v>1</v>
      </c>
      <c r="D4299">
        <v>1</v>
      </c>
      <c r="E4299">
        <v>1</v>
      </c>
      <c r="F4299">
        <v>1</v>
      </c>
    </row>
    <row r="4300" spans="1:6" x14ac:dyDescent="0.3">
      <c r="A4300" s="2">
        <v>1609581.804</v>
      </c>
      <c r="B4300">
        <v>1</v>
      </c>
      <c r="C4300">
        <v>1</v>
      </c>
      <c r="D4300">
        <v>1</v>
      </c>
      <c r="E4300">
        <v>1</v>
      </c>
      <c r="F4300">
        <v>1</v>
      </c>
    </row>
    <row r="4301" spans="1:6" x14ac:dyDescent="0.3">
      <c r="A4301" s="2">
        <v>1610006.605</v>
      </c>
      <c r="B4301">
        <v>1</v>
      </c>
      <c r="C4301">
        <v>1</v>
      </c>
      <c r="D4301">
        <v>1</v>
      </c>
      <c r="E4301">
        <v>1</v>
      </c>
      <c r="F4301">
        <v>1</v>
      </c>
    </row>
    <row r="4302" spans="1:6" x14ac:dyDescent="0.3">
      <c r="A4302" s="2">
        <v>1610217.1769999999</v>
      </c>
      <c r="B4302">
        <v>1</v>
      </c>
      <c r="C4302">
        <v>1</v>
      </c>
      <c r="D4302">
        <v>1</v>
      </c>
      <c r="E4302">
        <v>1</v>
      </c>
      <c r="F4302">
        <v>1</v>
      </c>
    </row>
    <row r="4303" spans="1:6" x14ac:dyDescent="0.3">
      <c r="A4303" s="2">
        <v>1610577.497</v>
      </c>
      <c r="B4303">
        <v>1</v>
      </c>
      <c r="C4303">
        <v>1</v>
      </c>
      <c r="D4303">
        <v>1</v>
      </c>
      <c r="E4303">
        <v>1</v>
      </c>
      <c r="F4303">
        <v>1</v>
      </c>
    </row>
    <row r="4304" spans="1:6" x14ac:dyDescent="0.3">
      <c r="A4304" s="2">
        <v>1612102.0970000001</v>
      </c>
      <c r="B4304">
        <v>1</v>
      </c>
      <c r="C4304">
        <v>1</v>
      </c>
      <c r="D4304">
        <v>1</v>
      </c>
      <c r="E4304">
        <v>1</v>
      </c>
      <c r="F4304">
        <v>1</v>
      </c>
    </row>
    <row r="4305" spans="1:6" x14ac:dyDescent="0.3">
      <c r="A4305" s="2">
        <v>1612717.5530000001</v>
      </c>
      <c r="B4305">
        <v>1</v>
      </c>
      <c r="C4305">
        <v>1</v>
      </c>
      <c r="D4305">
        <v>1</v>
      </c>
      <c r="E4305">
        <v>1</v>
      </c>
      <c r="F4305">
        <v>1</v>
      </c>
    </row>
    <row r="4306" spans="1:6" x14ac:dyDescent="0.3">
      <c r="A4306" s="2">
        <v>1613037.5090000001</v>
      </c>
      <c r="B4306">
        <v>1</v>
      </c>
      <c r="C4306">
        <v>1</v>
      </c>
      <c r="D4306">
        <v>1</v>
      </c>
      <c r="E4306">
        <v>1</v>
      </c>
      <c r="F4306">
        <v>1</v>
      </c>
    </row>
    <row r="4307" spans="1:6" x14ac:dyDescent="0.3">
      <c r="A4307" s="2">
        <v>1613325.655</v>
      </c>
      <c r="B4307">
        <v>1</v>
      </c>
      <c r="C4307">
        <v>1</v>
      </c>
      <c r="D4307">
        <v>1</v>
      </c>
      <c r="E4307">
        <v>1</v>
      </c>
      <c r="F4307">
        <v>1</v>
      </c>
    </row>
    <row r="4308" spans="1:6" x14ac:dyDescent="0.3">
      <c r="A4308" s="2">
        <v>1613414.233</v>
      </c>
      <c r="B4308">
        <v>1</v>
      </c>
      <c r="C4308">
        <v>1</v>
      </c>
      <c r="D4308">
        <v>1</v>
      </c>
      <c r="E4308">
        <v>1</v>
      </c>
      <c r="F4308">
        <v>1</v>
      </c>
    </row>
    <row r="4309" spans="1:6" x14ac:dyDescent="0.3">
      <c r="A4309" s="2">
        <v>1613814.875</v>
      </c>
      <c r="B4309">
        <v>1</v>
      </c>
      <c r="C4309">
        <v>1</v>
      </c>
      <c r="D4309">
        <v>1</v>
      </c>
      <c r="E4309">
        <v>1</v>
      </c>
      <c r="F4309">
        <v>1</v>
      </c>
    </row>
    <row r="4310" spans="1:6" x14ac:dyDescent="0.3">
      <c r="A4310" s="2">
        <v>1614373.9639999999</v>
      </c>
      <c r="B4310">
        <v>1</v>
      </c>
      <c r="C4310">
        <v>1</v>
      </c>
      <c r="D4310">
        <v>1</v>
      </c>
      <c r="E4310">
        <v>1</v>
      </c>
      <c r="F4310">
        <v>1</v>
      </c>
    </row>
    <row r="4311" spans="1:6" x14ac:dyDescent="0.3">
      <c r="A4311" s="2">
        <v>1614667.5279999999</v>
      </c>
      <c r="B4311">
        <v>1</v>
      </c>
      <c r="C4311">
        <v>1</v>
      </c>
      <c r="D4311">
        <v>1</v>
      </c>
      <c r="E4311">
        <v>1</v>
      </c>
      <c r="F4311">
        <v>1</v>
      </c>
    </row>
    <row r="4312" spans="1:6" x14ac:dyDescent="0.3">
      <c r="A4312" s="2">
        <v>1614916.469</v>
      </c>
      <c r="B4312">
        <v>1</v>
      </c>
      <c r="C4312">
        <v>1</v>
      </c>
      <c r="D4312">
        <v>1</v>
      </c>
      <c r="E4312">
        <v>1</v>
      </c>
      <c r="F4312">
        <v>1</v>
      </c>
    </row>
    <row r="4313" spans="1:6" x14ac:dyDescent="0.3">
      <c r="A4313" s="2">
        <v>1615346.75</v>
      </c>
      <c r="B4313">
        <v>1</v>
      </c>
      <c r="C4313">
        <v>1</v>
      </c>
      <c r="D4313">
        <v>1</v>
      </c>
      <c r="E4313">
        <v>1</v>
      </c>
      <c r="F4313">
        <v>1</v>
      </c>
    </row>
    <row r="4314" spans="1:6" x14ac:dyDescent="0.3">
      <c r="A4314" s="2">
        <v>1616382.932</v>
      </c>
      <c r="B4314">
        <v>1</v>
      </c>
      <c r="C4314">
        <v>1</v>
      </c>
      <c r="D4314">
        <v>1</v>
      </c>
      <c r="E4314">
        <v>1</v>
      </c>
      <c r="F4314">
        <v>1</v>
      </c>
    </row>
    <row r="4315" spans="1:6" x14ac:dyDescent="0.3">
      <c r="A4315" s="2">
        <v>1616505.3540000001</v>
      </c>
      <c r="B4315">
        <v>1</v>
      </c>
      <c r="C4315">
        <v>1</v>
      </c>
      <c r="D4315">
        <v>1</v>
      </c>
      <c r="E4315">
        <v>1</v>
      </c>
      <c r="F4315">
        <v>1</v>
      </c>
    </row>
    <row r="4316" spans="1:6" x14ac:dyDescent="0.3">
      <c r="A4316" s="2">
        <v>1616631.334</v>
      </c>
      <c r="B4316">
        <v>1</v>
      </c>
      <c r="C4316">
        <v>1</v>
      </c>
      <c r="D4316">
        <v>1</v>
      </c>
      <c r="E4316">
        <v>1</v>
      </c>
      <c r="F4316">
        <v>1</v>
      </c>
    </row>
    <row r="4317" spans="1:6" x14ac:dyDescent="0.3">
      <c r="A4317" s="2">
        <v>1616937.0190000001</v>
      </c>
      <c r="B4317">
        <v>1</v>
      </c>
      <c r="C4317">
        <v>1</v>
      </c>
      <c r="D4317">
        <v>1</v>
      </c>
      <c r="E4317">
        <v>1</v>
      </c>
      <c r="F4317">
        <v>1</v>
      </c>
    </row>
    <row r="4318" spans="1:6" x14ac:dyDescent="0.3">
      <c r="A4318" s="2">
        <v>1617072.277</v>
      </c>
      <c r="B4318">
        <v>1</v>
      </c>
      <c r="C4318">
        <v>1</v>
      </c>
      <c r="D4318">
        <v>1</v>
      </c>
      <c r="E4318">
        <v>1</v>
      </c>
      <c r="F4318">
        <v>1</v>
      </c>
    </row>
    <row r="4319" spans="1:6" x14ac:dyDescent="0.3">
      <c r="A4319" s="2">
        <v>1617114.9439999999</v>
      </c>
      <c r="B4319">
        <v>1</v>
      </c>
      <c r="C4319">
        <v>1</v>
      </c>
      <c r="D4319">
        <v>1</v>
      </c>
      <c r="E4319">
        <v>1</v>
      </c>
      <c r="F4319">
        <v>1</v>
      </c>
    </row>
    <row r="4320" spans="1:6" x14ac:dyDescent="0.3">
      <c r="A4320" s="2">
        <v>1617405.425</v>
      </c>
      <c r="B4320">
        <v>1</v>
      </c>
      <c r="C4320">
        <v>1</v>
      </c>
      <c r="D4320">
        <v>1</v>
      </c>
      <c r="E4320">
        <v>1</v>
      </c>
      <c r="F4320">
        <v>1</v>
      </c>
    </row>
    <row r="4321" spans="1:6" x14ac:dyDescent="0.3">
      <c r="A4321" s="2">
        <v>1618127.6070000001</v>
      </c>
      <c r="B4321">
        <v>1</v>
      </c>
      <c r="C4321">
        <v>1</v>
      </c>
      <c r="D4321">
        <v>1</v>
      </c>
      <c r="E4321">
        <v>1</v>
      </c>
      <c r="F4321">
        <v>1</v>
      </c>
    </row>
    <row r="4322" spans="1:6" x14ac:dyDescent="0.3">
      <c r="A4322" s="2">
        <v>1618670.8840000001</v>
      </c>
      <c r="B4322">
        <v>1</v>
      </c>
      <c r="C4322">
        <v>1</v>
      </c>
      <c r="D4322">
        <v>1</v>
      </c>
      <c r="E4322">
        <v>1</v>
      </c>
      <c r="F4322">
        <v>1</v>
      </c>
    </row>
    <row r="4323" spans="1:6" x14ac:dyDescent="0.3">
      <c r="A4323" s="2">
        <v>1618721.138</v>
      </c>
      <c r="B4323">
        <v>1</v>
      </c>
      <c r="C4323">
        <v>1</v>
      </c>
      <c r="D4323">
        <v>1</v>
      </c>
      <c r="E4323">
        <v>1</v>
      </c>
      <c r="F4323">
        <v>1</v>
      </c>
    </row>
    <row r="4324" spans="1:6" x14ac:dyDescent="0.3">
      <c r="A4324" s="2">
        <v>1618994.2760000001</v>
      </c>
      <c r="B4324">
        <v>1</v>
      </c>
      <c r="C4324">
        <v>1</v>
      </c>
      <c r="D4324">
        <v>1</v>
      </c>
      <c r="E4324">
        <v>1</v>
      </c>
      <c r="F4324">
        <v>1</v>
      </c>
    </row>
    <row r="4325" spans="1:6" x14ac:dyDescent="0.3">
      <c r="A4325" s="2">
        <v>1619721.716</v>
      </c>
      <c r="B4325">
        <v>1</v>
      </c>
      <c r="C4325">
        <v>1</v>
      </c>
      <c r="D4325">
        <v>1</v>
      </c>
      <c r="E4325">
        <v>1</v>
      </c>
      <c r="F4325">
        <v>1</v>
      </c>
    </row>
    <row r="4326" spans="1:6" x14ac:dyDescent="0.3">
      <c r="A4326" s="2">
        <v>1619829.0959999999</v>
      </c>
      <c r="B4326">
        <v>1</v>
      </c>
      <c r="C4326">
        <v>1</v>
      </c>
      <c r="D4326">
        <v>1</v>
      </c>
      <c r="E4326">
        <v>1</v>
      </c>
      <c r="F4326">
        <v>1</v>
      </c>
    </row>
    <row r="4327" spans="1:6" x14ac:dyDescent="0.3">
      <c r="A4327" s="2">
        <v>1620949.4369999999</v>
      </c>
      <c r="B4327">
        <v>1</v>
      </c>
      <c r="C4327">
        <v>1</v>
      </c>
      <c r="D4327">
        <v>1</v>
      </c>
      <c r="E4327">
        <v>1</v>
      </c>
      <c r="F4327">
        <v>1</v>
      </c>
    </row>
    <row r="4328" spans="1:6" x14ac:dyDescent="0.3">
      <c r="A4328" s="2">
        <v>1621035.9029999999</v>
      </c>
      <c r="B4328">
        <v>1</v>
      </c>
      <c r="C4328">
        <v>1</v>
      </c>
      <c r="D4328">
        <v>1</v>
      </c>
      <c r="E4328">
        <v>1</v>
      </c>
      <c r="F4328">
        <v>1</v>
      </c>
    </row>
    <row r="4329" spans="1:6" x14ac:dyDescent="0.3">
      <c r="A4329" s="2">
        <v>1621700.463</v>
      </c>
      <c r="B4329">
        <v>1</v>
      </c>
      <c r="C4329">
        <v>1</v>
      </c>
      <c r="D4329">
        <v>1</v>
      </c>
      <c r="E4329">
        <v>1</v>
      </c>
      <c r="F4329">
        <v>1</v>
      </c>
    </row>
    <row r="4330" spans="1:6" x14ac:dyDescent="0.3">
      <c r="A4330" s="2">
        <v>1621742.7479999999</v>
      </c>
      <c r="B4330">
        <v>1</v>
      </c>
      <c r="C4330">
        <v>1</v>
      </c>
      <c r="D4330">
        <v>1</v>
      </c>
      <c r="E4330">
        <v>1</v>
      </c>
      <c r="F4330">
        <v>1</v>
      </c>
    </row>
    <row r="4331" spans="1:6" x14ac:dyDescent="0.3">
      <c r="A4331" s="2">
        <v>1621982.4180000001</v>
      </c>
      <c r="B4331">
        <v>1</v>
      </c>
      <c r="C4331">
        <v>1</v>
      </c>
      <c r="D4331">
        <v>1</v>
      </c>
      <c r="E4331">
        <v>1</v>
      </c>
      <c r="F4331">
        <v>1</v>
      </c>
    </row>
    <row r="4332" spans="1:6" x14ac:dyDescent="0.3">
      <c r="A4332" s="2">
        <v>1622261.672</v>
      </c>
      <c r="B4332">
        <v>1</v>
      </c>
      <c r="C4332">
        <v>1</v>
      </c>
      <c r="D4332">
        <v>1</v>
      </c>
      <c r="E4332">
        <v>1</v>
      </c>
      <c r="F4332">
        <v>1</v>
      </c>
    </row>
    <row r="4333" spans="1:6" x14ac:dyDescent="0.3">
      <c r="A4333" s="2">
        <v>1622827.298</v>
      </c>
      <c r="B4333">
        <v>1</v>
      </c>
      <c r="C4333">
        <v>1</v>
      </c>
      <c r="D4333">
        <v>1</v>
      </c>
      <c r="E4333">
        <v>1</v>
      </c>
      <c r="F4333">
        <v>1</v>
      </c>
    </row>
    <row r="4334" spans="1:6" x14ac:dyDescent="0.3">
      <c r="A4334" s="2">
        <v>1622837.3529999999</v>
      </c>
      <c r="B4334">
        <v>1</v>
      </c>
      <c r="C4334">
        <v>1</v>
      </c>
      <c r="D4334">
        <v>1</v>
      </c>
      <c r="E4334">
        <v>1</v>
      </c>
      <c r="F4334">
        <v>1</v>
      </c>
    </row>
    <row r="4335" spans="1:6" x14ac:dyDescent="0.3">
      <c r="A4335" s="2">
        <v>1623100.84</v>
      </c>
      <c r="B4335">
        <v>1</v>
      </c>
      <c r="C4335">
        <v>1</v>
      </c>
      <c r="D4335">
        <v>1</v>
      </c>
      <c r="E4335">
        <v>1</v>
      </c>
      <c r="F4335">
        <v>1</v>
      </c>
    </row>
    <row r="4336" spans="1:6" x14ac:dyDescent="0.3">
      <c r="A4336" s="2">
        <v>1624137.595</v>
      </c>
      <c r="B4336">
        <v>1</v>
      </c>
      <c r="C4336">
        <v>1</v>
      </c>
      <c r="D4336">
        <v>1</v>
      </c>
      <c r="E4336">
        <v>1</v>
      </c>
      <c r="F4336">
        <v>1</v>
      </c>
    </row>
    <row r="4337" spans="1:6" x14ac:dyDescent="0.3">
      <c r="A4337" s="2">
        <v>1624842.1240000001</v>
      </c>
      <c r="B4337">
        <v>1</v>
      </c>
      <c r="C4337">
        <v>1</v>
      </c>
      <c r="D4337">
        <v>1</v>
      </c>
      <c r="E4337">
        <v>1</v>
      </c>
      <c r="F4337">
        <v>1</v>
      </c>
    </row>
    <row r="4338" spans="1:6" x14ac:dyDescent="0.3">
      <c r="A4338" s="2">
        <v>1625166.648</v>
      </c>
      <c r="B4338">
        <v>1</v>
      </c>
      <c r="C4338">
        <v>1</v>
      </c>
      <c r="D4338">
        <v>1</v>
      </c>
      <c r="E4338">
        <v>1</v>
      </c>
      <c r="F4338">
        <v>1</v>
      </c>
    </row>
    <row r="4339" spans="1:6" x14ac:dyDescent="0.3">
      <c r="A4339" s="2">
        <v>1625508.013</v>
      </c>
      <c r="B4339">
        <v>1</v>
      </c>
      <c r="C4339">
        <v>1</v>
      </c>
      <c r="D4339">
        <v>1</v>
      </c>
      <c r="E4339">
        <v>1</v>
      </c>
      <c r="F4339">
        <v>1</v>
      </c>
    </row>
    <row r="4340" spans="1:6" x14ac:dyDescent="0.3">
      <c r="A4340" s="2">
        <v>1625703.075</v>
      </c>
      <c r="B4340">
        <v>1</v>
      </c>
      <c r="C4340">
        <v>1</v>
      </c>
      <c r="D4340">
        <v>1</v>
      </c>
      <c r="E4340">
        <v>1</v>
      </c>
      <c r="F4340">
        <v>1</v>
      </c>
    </row>
    <row r="4341" spans="1:6" x14ac:dyDescent="0.3">
      <c r="A4341" s="2">
        <v>1626125.166</v>
      </c>
      <c r="B4341">
        <v>1</v>
      </c>
      <c r="C4341">
        <v>1</v>
      </c>
      <c r="D4341">
        <v>1</v>
      </c>
      <c r="E4341">
        <v>1</v>
      </c>
      <c r="F4341">
        <v>1</v>
      </c>
    </row>
    <row r="4342" spans="1:6" x14ac:dyDescent="0.3">
      <c r="A4342" s="2">
        <v>1626321.321</v>
      </c>
      <c r="B4342">
        <v>1</v>
      </c>
      <c r="C4342">
        <v>1</v>
      </c>
      <c r="D4342">
        <v>1</v>
      </c>
      <c r="E4342">
        <v>1</v>
      </c>
      <c r="F4342">
        <v>1</v>
      </c>
    </row>
    <row r="4343" spans="1:6" x14ac:dyDescent="0.3">
      <c r="A4343" s="2">
        <v>1626368.6669999999</v>
      </c>
      <c r="B4343">
        <v>1</v>
      </c>
      <c r="C4343">
        <v>1</v>
      </c>
      <c r="D4343">
        <v>1</v>
      </c>
      <c r="E4343">
        <v>1</v>
      </c>
      <c r="F4343">
        <v>1</v>
      </c>
    </row>
    <row r="4344" spans="1:6" x14ac:dyDescent="0.3">
      <c r="A4344" s="2">
        <v>1626592.9909999999</v>
      </c>
      <c r="B4344">
        <v>1</v>
      </c>
      <c r="C4344">
        <v>1</v>
      </c>
      <c r="D4344">
        <v>1</v>
      </c>
      <c r="E4344">
        <v>1</v>
      </c>
      <c r="F4344">
        <v>1</v>
      </c>
    </row>
    <row r="4345" spans="1:6" x14ac:dyDescent="0.3">
      <c r="A4345" s="2">
        <v>1626659.96</v>
      </c>
      <c r="B4345">
        <v>1</v>
      </c>
      <c r="C4345">
        <v>1</v>
      </c>
      <c r="D4345">
        <v>1</v>
      </c>
      <c r="E4345">
        <v>1</v>
      </c>
      <c r="F4345">
        <v>1</v>
      </c>
    </row>
    <row r="4346" spans="1:6" x14ac:dyDescent="0.3">
      <c r="A4346" s="2">
        <v>1626676.49</v>
      </c>
      <c r="B4346">
        <v>1</v>
      </c>
      <c r="C4346">
        <v>1</v>
      </c>
      <c r="D4346">
        <v>1</v>
      </c>
      <c r="E4346">
        <v>1</v>
      </c>
      <c r="F4346">
        <v>1</v>
      </c>
    </row>
    <row r="4347" spans="1:6" x14ac:dyDescent="0.3">
      <c r="A4347" s="2">
        <v>1626893.547</v>
      </c>
      <c r="B4347">
        <v>1</v>
      </c>
      <c r="C4347">
        <v>1</v>
      </c>
      <c r="D4347">
        <v>1</v>
      </c>
      <c r="E4347">
        <v>1</v>
      </c>
      <c r="F4347">
        <v>1</v>
      </c>
    </row>
    <row r="4348" spans="1:6" x14ac:dyDescent="0.3">
      <c r="A4348" s="2">
        <v>1626941.7879999999</v>
      </c>
      <c r="B4348">
        <v>1</v>
      </c>
      <c r="C4348">
        <v>1</v>
      </c>
      <c r="D4348">
        <v>1</v>
      </c>
      <c r="E4348">
        <v>1</v>
      </c>
      <c r="F4348">
        <v>1</v>
      </c>
    </row>
    <row r="4349" spans="1:6" x14ac:dyDescent="0.3">
      <c r="A4349" s="2">
        <v>1628490.7930000001</v>
      </c>
      <c r="B4349">
        <v>1</v>
      </c>
      <c r="C4349">
        <v>1</v>
      </c>
      <c r="D4349">
        <v>1</v>
      </c>
      <c r="E4349">
        <v>1</v>
      </c>
      <c r="F4349">
        <v>1</v>
      </c>
    </row>
    <row r="4350" spans="1:6" x14ac:dyDescent="0.3">
      <c r="A4350" s="2">
        <v>1628751.9350000001</v>
      </c>
      <c r="B4350">
        <v>1</v>
      </c>
      <c r="C4350">
        <v>1</v>
      </c>
      <c r="D4350">
        <v>1</v>
      </c>
      <c r="E4350">
        <v>1</v>
      </c>
      <c r="F4350">
        <v>1</v>
      </c>
    </row>
    <row r="4351" spans="1:6" x14ac:dyDescent="0.3">
      <c r="A4351" s="2">
        <v>1628830.08</v>
      </c>
      <c r="B4351">
        <v>1</v>
      </c>
      <c r="C4351">
        <v>1</v>
      </c>
      <c r="D4351">
        <v>1</v>
      </c>
      <c r="E4351">
        <v>1</v>
      </c>
      <c r="F4351">
        <v>1</v>
      </c>
    </row>
    <row r="4352" spans="1:6" x14ac:dyDescent="0.3">
      <c r="A4352" s="2">
        <v>1628878.094</v>
      </c>
      <c r="B4352">
        <v>1</v>
      </c>
      <c r="C4352">
        <v>1</v>
      </c>
      <c r="D4352">
        <v>1</v>
      </c>
      <c r="E4352">
        <v>1</v>
      </c>
      <c r="F4352">
        <v>1</v>
      </c>
    </row>
    <row r="4353" spans="1:6" x14ac:dyDescent="0.3">
      <c r="A4353" s="2">
        <v>1629049.6240000001</v>
      </c>
      <c r="B4353">
        <v>1</v>
      </c>
      <c r="C4353">
        <v>1</v>
      </c>
      <c r="D4353">
        <v>1</v>
      </c>
      <c r="E4353">
        <v>1</v>
      </c>
      <c r="F4353">
        <v>1</v>
      </c>
    </row>
    <row r="4354" spans="1:6" x14ac:dyDescent="0.3">
      <c r="A4354" s="2">
        <v>1629098.182</v>
      </c>
      <c r="B4354">
        <v>1</v>
      </c>
      <c r="C4354">
        <v>1</v>
      </c>
      <c r="D4354">
        <v>1</v>
      </c>
      <c r="E4354">
        <v>1</v>
      </c>
      <c r="F4354">
        <v>1</v>
      </c>
    </row>
    <row r="4355" spans="1:6" x14ac:dyDescent="0.3">
      <c r="A4355" s="2">
        <v>1629345.787</v>
      </c>
      <c r="B4355">
        <v>1</v>
      </c>
      <c r="C4355">
        <v>1</v>
      </c>
      <c r="D4355">
        <v>1</v>
      </c>
      <c r="E4355">
        <v>1</v>
      </c>
      <c r="F4355">
        <v>1</v>
      </c>
    </row>
    <row r="4356" spans="1:6" x14ac:dyDescent="0.3">
      <c r="A4356" s="2">
        <v>1629573.8859999999</v>
      </c>
      <c r="B4356">
        <v>1</v>
      </c>
      <c r="C4356">
        <v>1</v>
      </c>
      <c r="D4356">
        <v>1</v>
      </c>
      <c r="E4356">
        <v>1</v>
      </c>
      <c r="F4356">
        <v>1</v>
      </c>
    </row>
    <row r="4357" spans="1:6" x14ac:dyDescent="0.3">
      <c r="A4357" s="2">
        <v>1629640.53</v>
      </c>
      <c r="B4357">
        <v>1</v>
      </c>
      <c r="C4357">
        <v>1</v>
      </c>
      <c r="D4357">
        <v>1</v>
      </c>
      <c r="E4357">
        <v>1</v>
      </c>
      <c r="F4357">
        <v>1</v>
      </c>
    </row>
    <row r="4358" spans="1:6" x14ac:dyDescent="0.3">
      <c r="A4358" s="2">
        <v>1629983.8470000001</v>
      </c>
      <c r="B4358">
        <v>1</v>
      </c>
      <c r="C4358">
        <v>1</v>
      </c>
      <c r="D4358">
        <v>1</v>
      </c>
      <c r="E4358">
        <v>1</v>
      </c>
      <c r="F4358">
        <v>1</v>
      </c>
    </row>
    <row r="4359" spans="1:6" x14ac:dyDescent="0.3">
      <c r="A4359" s="2">
        <v>1630434.841</v>
      </c>
      <c r="B4359">
        <v>1</v>
      </c>
      <c r="C4359">
        <v>1</v>
      </c>
      <c r="D4359">
        <v>1</v>
      </c>
      <c r="E4359">
        <v>1</v>
      </c>
      <c r="F4359">
        <v>1</v>
      </c>
    </row>
    <row r="4360" spans="1:6" x14ac:dyDescent="0.3">
      <c r="A4360" s="2">
        <v>1630438.8540000001</v>
      </c>
      <c r="B4360">
        <v>1</v>
      </c>
      <c r="C4360">
        <v>1</v>
      </c>
      <c r="D4360">
        <v>1</v>
      </c>
      <c r="E4360">
        <v>1</v>
      </c>
      <c r="F4360">
        <v>1</v>
      </c>
    </row>
    <row r="4361" spans="1:6" x14ac:dyDescent="0.3">
      <c r="A4361" s="2">
        <v>1630952.8840000001</v>
      </c>
      <c r="B4361">
        <v>1</v>
      </c>
      <c r="C4361">
        <v>1</v>
      </c>
      <c r="D4361">
        <v>1</v>
      </c>
      <c r="E4361">
        <v>1</v>
      </c>
      <c r="F4361">
        <v>1</v>
      </c>
    </row>
    <row r="4362" spans="1:6" x14ac:dyDescent="0.3">
      <c r="A4362" s="2">
        <v>1632942.3160000001</v>
      </c>
      <c r="B4362">
        <v>1</v>
      </c>
      <c r="C4362">
        <v>1</v>
      </c>
      <c r="D4362">
        <v>1</v>
      </c>
      <c r="E4362">
        <v>1</v>
      </c>
      <c r="F4362">
        <v>1</v>
      </c>
    </row>
    <row r="4363" spans="1:6" x14ac:dyDescent="0.3">
      <c r="A4363" s="2">
        <v>1632943.3489999999</v>
      </c>
      <c r="B4363">
        <v>1</v>
      </c>
      <c r="C4363">
        <v>1</v>
      </c>
      <c r="D4363">
        <v>1</v>
      </c>
      <c r="E4363">
        <v>1</v>
      </c>
      <c r="F4363">
        <v>1</v>
      </c>
    </row>
    <row r="4364" spans="1:6" x14ac:dyDescent="0.3">
      <c r="A4364" s="2">
        <v>1633138.098</v>
      </c>
      <c r="B4364">
        <v>1</v>
      </c>
      <c r="C4364">
        <v>1</v>
      </c>
      <c r="D4364">
        <v>1</v>
      </c>
      <c r="E4364">
        <v>1</v>
      </c>
      <c r="F4364">
        <v>1</v>
      </c>
    </row>
    <row r="4365" spans="1:6" x14ac:dyDescent="0.3">
      <c r="A4365" s="2">
        <v>1634781.274</v>
      </c>
      <c r="B4365">
        <v>1</v>
      </c>
      <c r="C4365">
        <v>1</v>
      </c>
      <c r="D4365">
        <v>1</v>
      </c>
      <c r="E4365">
        <v>1</v>
      </c>
      <c r="F4365">
        <v>1</v>
      </c>
    </row>
    <row r="4366" spans="1:6" x14ac:dyDescent="0.3">
      <c r="A4366" s="2">
        <v>1634945.808</v>
      </c>
      <c r="B4366">
        <v>1</v>
      </c>
      <c r="C4366">
        <v>1</v>
      </c>
      <c r="D4366">
        <v>1</v>
      </c>
      <c r="E4366">
        <v>1</v>
      </c>
      <c r="F4366">
        <v>1</v>
      </c>
    </row>
    <row r="4367" spans="1:6" x14ac:dyDescent="0.3">
      <c r="A4367" s="2">
        <v>1635092.433</v>
      </c>
      <c r="B4367">
        <v>1</v>
      </c>
      <c r="C4367">
        <v>1</v>
      </c>
      <c r="D4367">
        <v>1</v>
      </c>
      <c r="E4367">
        <v>1</v>
      </c>
      <c r="F4367">
        <v>1</v>
      </c>
    </row>
    <row r="4368" spans="1:6" x14ac:dyDescent="0.3">
      <c r="A4368" s="2">
        <v>1635151.186</v>
      </c>
      <c r="B4368">
        <v>1</v>
      </c>
      <c r="C4368">
        <v>1</v>
      </c>
      <c r="D4368">
        <v>1</v>
      </c>
      <c r="E4368">
        <v>1</v>
      </c>
      <c r="F4368">
        <v>1</v>
      </c>
    </row>
    <row r="4369" spans="1:6" x14ac:dyDescent="0.3">
      <c r="A4369" s="2">
        <v>1636080.39</v>
      </c>
      <c r="B4369">
        <v>1</v>
      </c>
      <c r="C4369">
        <v>1</v>
      </c>
      <c r="D4369">
        <v>1</v>
      </c>
      <c r="E4369">
        <v>1</v>
      </c>
      <c r="F4369">
        <v>1</v>
      </c>
    </row>
    <row r="4370" spans="1:6" x14ac:dyDescent="0.3">
      <c r="A4370" s="2">
        <v>1636414.892</v>
      </c>
      <c r="B4370">
        <v>1</v>
      </c>
      <c r="C4370">
        <v>1</v>
      </c>
      <c r="D4370">
        <v>1</v>
      </c>
      <c r="E4370">
        <v>1</v>
      </c>
      <c r="F4370">
        <v>1</v>
      </c>
    </row>
    <row r="4371" spans="1:6" x14ac:dyDescent="0.3">
      <c r="A4371" s="2">
        <v>1636559.2409999999</v>
      </c>
      <c r="B4371">
        <v>1</v>
      </c>
      <c r="C4371">
        <v>1</v>
      </c>
      <c r="D4371">
        <v>1</v>
      </c>
      <c r="E4371">
        <v>1</v>
      </c>
      <c r="F4371">
        <v>1</v>
      </c>
    </row>
    <row r="4372" spans="1:6" x14ac:dyDescent="0.3">
      <c r="A4372" s="2">
        <v>1636906.2879999999</v>
      </c>
      <c r="B4372">
        <v>1</v>
      </c>
      <c r="C4372">
        <v>1</v>
      </c>
      <c r="D4372">
        <v>1</v>
      </c>
      <c r="E4372">
        <v>1</v>
      </c>
      <c r="F4372">
        <v>1</v>
      </c>
    </row>
    <row r="4373" spans="1:6" x14ac:dyDescent="0.3">
      <c r="A4373" s="2">
        <v>1636996.074</v>
      </c>
      <c r="B4373">
        <v>1</v>
      </c>
      <c r="C4373">
        <v>1</v>
      </c>
      <c r="D4373">
        <v>1</v>
      </c>
      <c r="E4373">
        <v>1</v>
      </c>
      <c r="F4373">
        <v>1</v>
      </c>
    </row>
    <row r="4374" spans="1:6" x14ac:dyDescent="0.3">
      <c r="A4374" s="2">
        <v>1637259.9990000001</v>
      </c>
      <c r="B4374">
        <v>1</v>
      </c>
      <c r="C4374">
        <v>1</v>
      </c>
      <c r="D4374">
        <v>1</v>
      </c>
      <c r="E4374">
        <v>1</v>
      </c>
      <c r="F4374">
        <v>1</v>
      </c>
    </row>
    <row r="4375" spans="1:6" x14ac:dyDescent="0.3">
      <c r="A4375" s="2">
        <v>1637261.8540000001</v>
      </c>
      <c r="B4375">
        <v>1</v>
      </c>
      <c r="C4375">
        <v>1</v>
      </c>
      <c r="D4375">
        <v>1</v>
      </c>
      <c r="E4375">
        <v>1</v>
      </c>
      <c r="F4375">
        <v>1</v>
      </c>
    </row>
    <row r="4376" spans="1:6" x14ac:dyDescent="0.3">
      <c r="A4376" s="2">
        <v>1637335.3030000001</v>
      </c>
      <c r="B4376">
        <v>1</v>
      </c>
      <c r="C4376">
        <v>1</v>
      </c>
      <c r="D4376">
        <v>1</v>
      </c>
      <c r="E4376">
        <v>1</v>
      </c>
      <c r="F4376">
        <v>1</v>
      </c>
    </row>
    <row r="4377" spans="1:6" x14ac:dyDescent="0.3">
      <c r="A4377" s="2">
        <v>1637649.905</v>
      </c>
      <c r="B4377">
        <v>1</v>
      </c>
      <c r="C4377">
        <v>1</v>
      </c>
      <c r="D4377">
        <v>1</v>
      </c>
      <c r="E4377">
        <v>1</v>
      </c>
      <c r="F4377">
        <v>1</v>
      </c>
    </row>
    <row r="4378" spans="1:6" x14ac:dyDescent="0.3">
      <c r="A4378" s="2">
        <v>1637831.328</v>
      </c>
      <c r="B4378">
        <v>1</v>
      </c>
      <c r="C4378">
        <v>1</v>
      </c>
      <c r="D4378">
        <v>1</v>
      </c>
      <c r="E4378">
        <v>1</v>
      </c>
      <c r="F4378">
        <v>1</v>
      </c>
    </row>
    <row r="4379" spans="1:6" x14ac:dyDescent="0.3">
      <c r="A4379" s="2">
        <v>1637841.2620000001</v>
      </c>
      <c r="B4379">
        <v>1</v>
      </c>
      <c r="C4379">
        <v>1</v>
      </c>
      <c r="D4379">
        <v>1</v>
      </c>
      <c r="E4379">
        <v>1</v>
      </c>
      <c r="F4379">
        <v>1</v>
      </c>
    </row>
    <row r="4380" spans="1:6" x14ac:dyDescent="0.3">
      <c r="A4380" s="2">
        <v>1637944.645</v>
      </c>
      <c r="B4380">
        <v>1</v>
      </c>
      <c r="C4380">
        <v>1</v>
      </c>
      <c r="D4380">
        <v>1</v>
      </c>
      <c r="E4380">
        <v>1</v>
      </c>
      <c r="F4380">
        <v>1</v>
      </c>
    </row>
    <row r="4381" spans="1:6" x14ac:dyDescent="0.3">
      <c r="A4381" s="2">
        <v>1638094.5379999999</v>
      </c>
      <c r="B4381">
        <v>1</v>
      </c>
      <c r="C4381">
        <v>1</v>
      </c>
      <c r="D4381">
        <v>1</v>
      </c>
      <c r="E4381">
        <v>1</v>
      </c>
      <c r="F4381">
        <v>1</v>
      </c>
    </row>
    <row r="4382" spans="1:6" x14ac:dyDescent="0.3">
      <c r="A4382" s="2">
        <v>1638265.395</v>
      </c>
      <c r="B4382">
        <v>1</v>
      </c>
      <c r="C4382">
        <v>1</v>
      </c>
      <c r="D4382">
        <v>1</v>
      </c>
      <c r="E4382">
        <v>1</v>
      </c>
      <c r="F4382">
        <v>1</v>
      </c>
    </row>
    <row r="4383" spans="1:6" x14ac:dyDescent="0.3">
      <c r="A4383" s="2">
        <v>1638541.939</v>
      </c>
      <c r="B4383">
        <v>1</v>
      </c>
      <c r="C4383">
        <v>1</v>
      </c>
      <c r="D4383">
        <v>1</v>
      </c>
      <c r="E4383">
        <v>1</v>
      </c>
      <c r="F4383">
        <v>1</v>
      </c>
    </row>
    <row r="4384" spans="1:6" x14ac:dyDescent="0.3">
      <c r="A4384" s="2">
        <v>1638577.4169999999</v>
      </c>
      <c r="B4384">
        <v>1</v>
      </c>
      <c r="C4384">
        <v>1</v>
      </c>
      <c r="D4384">
        <v>1</v>
      </c>
      <c r="E4384">
        <v>1</v>
      </c>
      <c r="F4384">
        <v>1</v>
      </c>
    </row>
    <row r="4385" spans="1:6" x14ac:dyDescent="0.3">
      <c r="A4385" s="2">
        <v>1638606.834</v>
      </c>
      <c r="B4385">
        <v>1</v>
      </c>
      <c r="C4385">
        <v>1</v>
      </c>
      <c r="D4385">
        <v>1</v>
      </c>
      <c r="E4385">
        <v>1</v>
      </c>
      <c r="F4385">
        <v>1</v>
      </c>
    </row>
    <row r="4386" spans="1:6" x14ac:dyDescent="0.3">
      <c r="A4386" s="2">
        <v>1638632.1510000001</v>
      </c>
      <c r="B4386">
        <v>1</v>
      </c>
      <c r="C4386">
        <v>1</v>
      </c>
      <c r="D4386">
        <v>1</v>
      </c>
      <c r="E4386">
        <v>1</v>
      </c>
      <c r="F4386">
        <v>1</v>
      </c>
    </row>
    <row r="4387" spans="1:6" x14ac:dyDescent="0.3">
      <c r="A4387" s="2">
        <v>1638661.432</v>
      </c>
      <c r="B4387">
        <v>1</v>
      </c>
      <c r="C4387">
        <v>1</v>
      </c>
      <c r="D4387">
        <v>1</v>
      </c>
      <c r="E4387">
        <v>1</v>
      </c>
      <c r="F4387">
        <v>1</v>
      </c>
    </row>
    <row r="4388" spans="1:6" x14ac:dyDescent="0.3">
      <c r="A4388" s="2">
        <v>1638969.2690000001</v>
      </c>
      <c r="B4388">
        <v>1</v>
      </c>
      <c r="C4388">
        <v>1</v>
      </c>
      <c r="D4388">
        <v>1</v>
      </c>
      <c r="E4388">
        <v>1</v>
      </c>
      <c r="F4388">
        <v>1</v>
      </c>
    </row>
    <row r="4389" spans="1:6" x14ac:dyDescent="0.3">
      <c r="A4389" s="2">
        <v>1639099.378</v>
      </c>
      <c r="B4389">
        <v>1</v>
      </c>
      <c r="C4389">
        <v>1</v>
      </c>
      <c r="D4389">
        <v>1</v>
      </c>
      <c r="E4389">
        <v>1</v>
      </c>
      <c r="F4389">
        <v>1</v>
      </c>
    </row>
    <row r="4390" spans="1:6" x14ac:dyDescent="0.3">
      <c r="A4390" s="2">
        <v>1639944.959</v>
      </c>
      <c r="B4390">
        <v>1</v>
      </c>
      <c r="C4390">
        <v>1</v>
      </c>
      <c r="D4390">
        <v>1</v>
      </c>
      <c r="E4390">
        <v>1</v>
      </c>
      <c r="F4390">
        <v>1</v>
      </c>
    </row>
    <row r="4391" spans="1:6" x14ac:dyDescent="0.3">
      <c r="A4391" s="2">
        <v>1640185.798</v>
      </c>
      <c r="B4391">
        <v>1</v>
      </c>
      <c r="C4391">
        <v>1</v>
      </c>
      <c r="D4391">
        <v>1</v>
      </c>
      <c r="E4391">
        <v>1</v>
      </c>
      <c r="F4391">
        <v>1</v>
      </c>
    </row>
    <row r="4392" spans="1:6" x14ac:dyDescent="0.3">
      <c r="A4392" s="2">
        <v>1640359.139</v>
      </c>
      <c r="B4392">
        <v>1</v>
      </c>
      <c r="C4392">
        <v>1</v>
      </c>
      <c r="D4392">
        <v>1</v>
      </c>
      <c r="E4392">
        <v>1</v>
      </c>
      <c r="F4392">
        <v>1</v>
      </c>
    </row>
    <row r="4393" spans="1:6" x14ac:dyDescent="0.3">
      <c r="A4393" s="2">
        <v>1640646.67</v>
      </c>
      <c r="B4393">
        <v>1</v>
      </c>
      <c r="C4393">
        <v>1</v>
      </c>
      <c r="D4393">
        <v>1</v>
      </c>
      <c r="E4393">
        <v>1</v>
      </c>
      <c r="F4393">
        <v>1</v>
      </c>
    </row>
    <row r="4394" spans="1:6" x14ac:dyDescent="0.3">
      <c r="A4394" s="2">
        <v>1640990.378</v>
      </c>
      <c r="B4394">
        <v>1</v>
      </c>
      <c r="C4394">
        <v>1</v>
      </c>
      <c r="D4394">
        <v>1</v>
      </c>
      <c r="E4394">
        <v>1</v>
      </c>
      <c r="F4394">
        <v>1</v>
      </c>
    </row>
    <row r="4395" spans="1:6" x14ac:dyDescent="0.3">
      <c r="A4395" s="2">
        <v>1641030.4779999999</v>
      </c>
      <c r="B4395">
        <v>1</v>
      </c>
      <c r="C4395">
        <v>1</v>
      </c>
      <c r="D4395">
        <v>1</v>
      </c>
      <c r="E4395">
        <v>1</v>
      </c>
      <c r="F4395">
        <v>1</v>
      </c>
    </row>
    <row r="4396" spans="1:6" x14ac:dyDescent="0.3">
      <c r="A4396" s="2">
        <v>1641055.939</v>
      </c>
      <c r="B4396">
        <v>1</v>
      </c>
      <c r="C4396">
        <v>1</v>
      </c>
      <c r="D4396">
        <v>1</v>
      </c>
      <c r="E4396">
        <v>1</v>
      </c>
      <c r="F4396">
        <v>1</v>
      </c>
    </row>
    <row r="4397" spans="1:6" x14ac:dyDescent="0.3">
      <c r="A4397" s="2">
        <v>1641101.5190000001</v>
      </c>
      <c r="B4397">
        <v>1</v>
      </c>
      <c r="C4397">
        <v>1</v>
      </c>
      <c r="D4397">
        <v>1</v>
      </c>
      <c r="E4397">
        <v>1</v>
      </c>
      <c r="F4397">
        <v>1</v>
      </c>
    </row>
    <row r="4398" spans="1:6" x14ac:dyDescent="0.3">
      <c r="A4398" s="2">
        <v>1641226.584</v>
      </c>
      <c r="B4398">
        <v>1</v>
      </c>
      <c r="C4398">
        <v>1</v>
      </c>
      <c r="D4398">
        <v>1</v>
      </c>
      <c r="E4398">
        <v>1</v>
      </c>
      <c r="F4398">
        <v>1</v>
      </c>
    </row>
    <row r="4399" spans="1:6" x14ac:dyDescent="0.3">
      <c r="A4399" s="2">
        <v>1641473.662</v>
      </c>
      <c r="B4399">
        <v>1</v>
      </c>
      <c r="C4399">
        <v>1</v>
      </c>
      <c r="D4399">
        <v>1</v>
      </c>
      <c r="E4399">
        <v>1</v>
      </c>
      <c r="F4399">
        <v>1</v>
      </c>
    </row>
    <row r="4400" spans="1:6" x14ac:dyDescent="0.3">
      <c r="A4400" s="2">
        <v>1641739.5179999999</v>
      </c>
      <c r="B4400">
        <v>1</v>
      </c>
      <c r="C4400">
        <v>1</v>
      </c>
      <c r="D4400">
        <v>1</v>
      </c>
      <c r="E4400">
        <v>1</v>
      </c>
      <c r="F4400">
        <v>1</v>
      </c>
    </row>
    <row r="4401" spans="1:6" x14ac:dyDescent="0.3">
      <c r="A4401" s="2">
        <v>1641749.6510000001</v>
      </c>
      <c r="B4401">
        <v>1</v>
      </c>
      <c r="C4401">
        <v>1</v>
      </c>
      <c r="D4401">
        <v>1</v>
      </c>
      <c r="E4401">
        <v>1</v>
      </c>
      <c r="F4401">
        <v>1</v>
      </c>
    </row>
    <row r="4402" spans="1:6" x14ac:dyDescent="0.3">
      <c r="A4402" s="2">
        <v>1641873.966</v>
      </c>
      <c r="B4402">
        <v>1</v>
      </c>
      <c r="C4402">
        <v>1</v>
      </c>
      <c r="D4402">
        <v>1</v>
      </c>
      <c r="E4402">
        <v>1</v>
      </c>
      <c r="F4402">
        <v>1</v>
      </c>
    </row>
    <row r="4403" spans="1:6" x14ac:dyDescent="0.3">
      <c r="A4403" s="2">
        <v>1642011.345</v>
      </c>
      <c r="B4403">
        <v>1</v>
      </c>
      <c r="C4403">
        <v>1</v>
      </c>
      <c r="D4403">
        <v>1</v>
      </c>
      <c r="E4403">
        <v>1</v>
      </c>
      <c r="F4403">
        <v>1</v>
      </c>
    </row>
    <row r="4404" spans="1:6" x14ac:dyDescent="0.3">
      <c r="A4404" s="2">
        <v>1642051.8319999999</v>
      </c>
      <c r="B4404">
        <v>1</v>
      </c>
      <c r="C4404">
        <v>1</v>
      </c>
      <c r="D4404">
        <v>1</v>
      </c>
      <c r="E4404">
        <v>1</v>
      </c>
      <c r="F4404">
        <v>1</v>
      </c>
    </row>
    <row r="4405" spans="1:6" x14ac:dyDescent="0.3">
      <c r="A4405" s="2">
        <v>1642164.216</v>
      </c>
      <c r="B4405">
        <v>1</v>
      </c>
      <c r="C4405">
        <v>1</v>
      </c>
      <c r="D4405">
        <v>1</v>
      </c>
      <c r="E4405">
        <v>1</v>
      </c>
      <c r="F4405">
        <v>1</v>
      </c>
    </row>
    <row r="4406" spans="1:6" x14ac:dyDescent="0.3">
      <c r="A4406" s="2">
        <v>1642478.736</v>
      </c>
      <c r="B4406">
        <v>1</v>
      </c>
      <c r="C4406">
        <v>1</v>
      </c>
      <c r="D4406">
        <v>1</v>
      </c>
      <c r="E4406">
        <v>1</v>
      </c>
      <c r="F4406">
        <v>1</v>
      </c>
    </row>
    <row r="4407" spans="1:6" x14ac:dyDescent="0.3">
      <c r="A4407" s="2">
        <v>1642844.649</v>
      </c>
      <c r="B4407">
        <v>1</v>
      </c>
      <c r="C4407">
        <v>1</v>
      </c>
      <c r="D4407">
        <v>1</v>
      </c>
      <c r="E4407">
        <v>1</v>
      </c>
      <c r="F4407">
        <v>1</v>
      </c>
    </row>
    <row r="4408" spans="1:6" x14ac:dyDescent="0.3">
      <c r="A4408" s="2">
        <v>1643086.2779999999</v>
      </c>
      <c r="B4408">
        <v>1</v>
      </c>
      <c r="C4408">
        <v>1</v>
      </c>
      <c r="D4408">
        <v>1</v>
      </c>
      <c r="E4408">
        <v>1</v>
      </c>
      <c r="F4408">
        <v>1</v>
      </c>
    </row>
    <row r="4409" spans="1:6" x14ac:dyDescent="0.3">
      <c r="A4409" s="2">
        <v>1643291.7220000001</v>
      </c>
      <c r="B4409">
        <v>1</v>
      </c>
      <c r="C4409">
        <v>1</v>
      </c>
      <c r="D4409">
        <v>1</v>
      </c>
      <c r="E4409">
        <v>1</v>
      </c>
      <c r="F4409">
        <v>1</v>
      </c>
    </row>
    <row r="4410" spans="1:6" x14ac:dyDescent="0.3">
      <c r="A4410" s="2">
        <v>1643338.993</v>
      </c>
      <c r="B4410">
        <v>1</v>
      </c>
      <c r="C4410">
        <v>1</v>
      </c>
      <c r="D4410">
        <v>1</v>
      </c>
      <c r="E4410">
        <v>1</v>
      </c>
      <c r="F4410">
        <v>1</v>
      </c>
    </row>
    <row r="4411" spans="1:6" x14ac:dyDescent="0.3">
      <c r="A4411" s="2">
        <v>1644242.024</v>
      </c>
      <c r="B4411">
        <v>1</v>
      </c>
      <c r="C4411">
        <v>1</v>
      </c>
      <c r="D4411">
        <v>1</v>
      </c>
      <c r="E4411">
        <v>1</v>
      </c>
      <c r="F4411">
        <v>1</v>
      </c>
    </row>
    <row r="4412" spans="1:6" x14ac:dyDescent="0.3">
      <c r="A4412" s="2">
        <v>1644242.1370000001</v>
      </c>
      <c r="B4412">
        <v>1</v>
      </c>
      <c r="C4412">
        <v>1</v>
      </c>
      <c r="D4412">
        <v>1</v>
      </c>
      <c r="E4412">
        <v>1</v>
      </c>
      <c r="F4412">
        <v>1</v>
      </c>
    </row>
    <row r="4413" spans="1:6" x14ac:dyDescent="0.3">
      <c r="A4413" s="2">
        <v>1644923.078</v>
      </c>
      <c r="B4413">
        <v>1</v>
      </c>
      <c r="C4413">
        <v>1</v>
      </c>
      <c r="D4413">
        <v>1</v>
      </c>
      <c r="E4413">
        <v>1</v>
      </c>
      <c r="F4413">
        <v>1</v>
      </c>
    </row>
    <row r="4414" spans="1:6" x14ac:dyDescent="0.3">
      <c r="A4414" s="2">
        <v>1645530.0560000001</v>
      </c>
      <c r="B4414">
        <v>1</v>
      </c>
      <c r="C4414">
        <v>1</v>
      </c>
      <c r="D4414">
        <v>1</v>
      </c>
      <c r="E4414">
        <v>1</v>
      </c>
      <c r="F4414">
        <v>1</v>
      </c>
    </row>
    <row r="4415" spans="1:6" x14ac:dyDescent="0.3">
      <c r="A4415" s="2">
        <v>1645843.048</v>
      </c>
      <c r="B4415">
        <v>1</v>
      </c>
      <c r="C4415">
        <v>1</v>
      </c>
      <c r="D4415">
        <v>1</v>
      </c>
      <c r="E4415">
        <v>1</v>
      </c>
      <c r="F4415">
        <v>1</v>
      </c>
    </row>
    <row r="4416" spans="1:6" x14ac:dyDescent="0.3">
      <c r="A4416" s="2">
        <v>1646033.41</v>
      </c>
      <c r="B4416">
        <v>1</v>
      </c>
      <c r="C4416">
        <v>1</v>
      </c>
      <c r="D4416">
        <v>1</v>
      </c>
      <c r="E4416">
        <v>1</v>
      </c>
      <c r="F4416">
        <v>1</v>
      </c>
    </row>
    <row r="4417" spans="1:6" x14ac:dyDescent="0.3">
      <c r="A4417" s="2">
        <v>1646565.054</v>
      </c>
      <c r="B4417">
        <v>1</v>
      </c>
      <c r="C4417">
        <v>1</v>
      </c>
      <c r="D4417">
        <v>1</v>
      </c>
      <c r="E4417">
        <v>1</v>
      </c>
      <c r="F4417">
        <v>1</v>
      </c>
    </row>
    <row r="4418" spans="1:6" x14ac:dyDescent="0.3">
      <c r="A4418" s="2">
        <v>1646662.9110000001</v>
      </c>
      <c r="B4418">
        <v>1</v>
      </c>
      <c r="C4418">
        <v>1</v>
      </c>
      <c r="D4418">
        <v>1</v>
      </c>
      <c r="E4418">
        <v>1</v>
      </c>
      <c r="F4418">
        <v>1</v>
      </c>
    </row>
    <row r="4419" spans="1:6" x14ac:dyDescent="0.3">
      <c r="A4419" s="2">
        <v>1647216.594</v>
      </c>
      <c r="B4419">
        <v>1</v>
      </c>
      <c r="C4419">
        <v>1</v>
      </c>
      <c r="D4419">
        <v>1</v>
      </c>
      <c r="E4419">
        <v>1</v>
      </c>
      <c r="F4419">
        <v>1</v>
      </c>
    </row>
    <row r="4420" spans="1:6" x14ac:dyDescent="0.3">
      <c r="A4420" s="2">
        <v>1647278.6850000001</v>
      </c>
      <c r="B4420">
        <v>1</v>
      </c>
      <c r="C4420">
        <v>1</v>
      </c>
      <c r="D4420">
        <v>1</v>
      </c>
      <c r="E4420">
        <v>1</v>
      </c>
      <c r="F4420">
        <v>1</v>
      </c>
    </row>
    <row r="4421" spans="1:6" x14ac:dyDescent="0.3">
      <c r="A4421" s="2">
        <v>1648201.7279999999</v>
      </c>
      <c r="B4421">
        <v>1</v>
      </c>
      <c r="C4421">
        <v>1</v>
      </c>
      <c r="D4421">
        <v>1</v>
      </c>
      <c r="E4421">
        <v>1</v>
      </c>
      <c r="F4421">
        <v>1</v>
      </c>
    </row>
    <row r="4422" spans="1:6" x14ac:dyDescent="0.3">
      <c r="A4422" s="2">
        <v>1648246.774</v>
      </c>
      <c r="B4422">
        <v>1</v>
      </c>
      <c r="C4422">
        <v>1</v>
      </c>
      <c r="D4422">
        <v>1</v>
      </c>
      <c r="E4422">
        <v>1</v>
      </c>
      <c r="F4422">
        <v>1</v>
      </c>
    </row>
    <row r="4423" spans="1:6" x14ac:dyDescent="0.3">
      <c r="A4423" s="2">
        <v>1649156.608</v>
      </c>
      <c r="B4423">
        <v>1</v>
      </c>
      <c r="C4423">
        <v>1</v>
      </c>
      <c r="D4423">
        <v>1</v>
      </c>
      <c r="E4423">
        <v>1</v>
      </c>
      <c r="F4423">
        <v>1</v>
      </c>
    </row>
    <row r="4424" spans="1:6" x14ac:dyDescent="0.3">
      <c r="A4424" s="2">
        <v>1649947.16</v>
      </c>
      <c r="B4424">
        <v>1</v>
      </c>
      <c r="C4424">
        <v>1</v>
      </c>
      <c r="D4424">
        <v>1</v>
      </c>
      <c r="E4424">
        <v>1</v>
      </c>
      <c r="F4424">
        <v>1</v>
      </c>
    </row>
    <row r="4425" spans="1:6" x14ac:dyDescent="0.3">
      <c r="A4425" s="2">
        <v>1650269.18</v>
      </c>
      <c r="B4425">
        <v>1</v>
      </c>
      <c r="C4425">
        <v>1</v>
      </c>
      <c r="D4425">
        <v>1</v>
      </c>
      <c r="E4425">
        <v>1</v>
      </c>
      <c r="F4425">
        <v>1</v>
      </c>
    </row>
    <row r="4426" spans="1:6" x14ac:dyDescent="0.3">
      <c r="A4426" s="2">
        <v>1650342.1310000001</v>
      </c>
      <c r="B4426">
        <v>1</v>
      </c>
      <c r="C4426">
        <v>1</v>
      </c>
      <c r="D4426">
        <v>1</v>
      </c>
      <c r="E4426">
        <v>1</v>
      </c>
      <c r="F4426">
        <v>1</v>
      </c>
    </row>
    <row r="4427" spans="1:6" x14ac:dyDescent="0.3">
      <c r="A4427" s="2">
        <v>1650770.93</v>
      </c>
      <c r="B4427">
        <v>1</v>
      </c>
      <c r="C4427">
        <v>1</v>
      </c>
      <c r="D4427">
        <v>1</v>
      </c>
      <c r="E4427">
        <v>1</v>
      </c>
      <c r="F4427">
        <v>1</v>
      </c>
    </row>
    <row r="4428" spans="1:6" x14ac:dyDescent="0.3">
      <c r="A4428" s="2">
        <v>1651684.774</v>
      </c>
      <c r="B4428">
        <v>1</v>
      </c>
      <c r="C4428">
        <v>1</v>
      </c>
      <c r="D4428">
        <v>1</v>
      </c>
      <c r="E4428">
        <v>1</v>
      </c>
      <c r="F4428">
        <v>1</v>
      </c>
    </row>
    <row r="4429" spans="1:6" x14ac:dyDescent="0.3">
      <c r="A4429" s="2">
        <v>1652845.9809999999</v>
      </c>
      <c r="B4429">
        <v>1</v>
      </c>
      <c r="C4429">
        <v>1</v>
      </c>
      <c r="D4429">
        <v>1</v>
      </c>
      <c r="E4429">
        <v>1</v>
      </c>
      <c r="F4429">
        <v>1</v>
      </c>
    </row>
    <row r="4430" spans="1:6" x14ac:dyDescent="0.3">
      <c r="A4430" s="2">
        <v>1653232.551</v>
      </c>
      <c r="B4430">
        <v>1</v>
      </c>
      <c r="C4430">
        <v>1</v>
      </c>
      <c r="D4430">
        <v>1</v>
      </c>
      <c r="E4430">
        <v>1</v>
      </c>
      <c r="F4430">
        <v>1</v>
      </c>
    </row>
    <row r="4431" spans="1:6" x14ac:dyDescent="0.3">
      <c r="A4431" s="2">
        <v>1653381.3130000001</v>
      </c>
      <c r="B4431">
        <v>1</v>
      </c>
      <c r="C4431">
        <v>1</v>
      </c>
      <c r="D4431">
        <v>1</v>
      </c>
      <c r="E4431">
        <v>1</v>
      </c>
      <c r="F4431">
        <v>1</v>
      </c>
    </row>
    <row r="4432" spans="1:6" x14ac:dyDescent="0.3">
      <c r="A4432" s="2">
        <v>1654965.2960000001</v>
      </c>
      <c r="B4432">
        <v>1</v>
      </c>
      <c r="C4432">
        <v>1</v>
      </c>
      <c r="D4432">
        <v>1</v>
      </c>
      <c r="E4432">
        <v>1</v>
      </c>
      <c r="F4432">
        <v>1</v>
      </c>
    </row>
    <row r="4433" spans="1:6" x14ac:dyDescent="0.3">
      <c r="A4433" s="2">
        <v>1655466.736</v>
      </c>
      <c r="B4433">
        <v>1</v>
      </c>
      <c r="C4433">
        <v>1</v>
      </c>
      <c r="D4433">
        <v>1</v>
      </c>
      <c r="E4433">
        <v>1</v>
      </c>
      <c r="F4433">
        <v>1</v>
      </c>
    </row>
    <row r="4434" spans="1:6" x14ac:dyDescent="0.3">
      <c r="A4434" s="2">
        <v>1656080.0889999999</v>
      </c>
      <c r="B4434">
        <v>1</v>
      </c>
      <c r="C4434">
        <v>1</v>
      </c>
      <c r="D4434">
        <v>1</v>
      </c>
      <c r="E4434">
        <v>1</v>
      </c>
      <c r="F4434">
        <v>1</v>
      </c>
    </row>
    <row r="4435" spans="1:6" x14ac:dyDescent="0.3">
      <c r="A4435" s="2">
        <v>1656401.8370000001</v>
      </c>
      <c r="B4435">
        <v>1</v>
      </c>
      <c r="C4435">
        <v>1</v>
      </c>
      <c r="D4435">
        <v>1</v>
      </c>
      <c r="E4435">
        <v>1</v>
      </c>
      <c r="F4435">
        <v>1</v>
      </c>
    </row>
    <row r="4436" spans="1:6" x14ac:dyDescent="0.3">
      <c r="A4436" s="2">
        <v>1656785.4480000001</v>
      </c>
      <c r="B4436">
        <v>1</v>
      </c>
      <c r="C4436">
        <v>1</v>
      </c>
      <c r="D4436">
        <v>1</v>
      </c>
      <c r="E4436">
        <v>1</v>
      </c>
      <c r="F4436">
        <v>1</v>
      </c>
    </row>
    <row r="4437" spans="1:6" x14ac:dyDescent="0.3">
      <c r="A4437" s="2">
        <v>1657363.057</v>
      </c>
      <c r="B4437">
        <v>1</v>
      </c>
      <c r="C4437">
        <v>1</v>
      </c>
      <c r="D4437">
        <v>1</v>
      </c>
      <c r="E4437">
        <v>1</v>
      </c>
      <c r="F4437">
        <v>1</v>
      </c>
    </row>
    <row r="4438" spans="1:6" x14ac:dyDescent="0.3">
      <c r="A4438" s="2">
        <v>1657667.3319999999</v>
      </c>
      <c r="B4438">
        <v>1</v>
      </c>
      <c r="C4438">
        <v>1</v>
      </c>
      <c r="D4438">
        <v>1</v>
      </c>
      <c r="E4438">
        <v>1</v>
      </c>
      <c r="F4438">
        <v>1</v>
      </c>
    </row>
    <row r="4439" spans="1:6" x14ac:dyDescent="0.3">
      <c r="A4439" s="2">
        <v>1658381.0060000001</v>
      </c>
      <c r="B4439">
        <v>1</v>
      </c>
      <c r="C4439">
        <v>1</v>
      </c>
      <c r="D4439">
        <v>1</v>
      </c>
      <c r="E4439">
        <v>1</v>
      </c>
      <c r="F4439">
        <v>1</v>
      </c>
    </row>
    <row r="4440" spans="1:6" x14ac:dyDescent="0.3">
      <c r="A4440" s="2">
        <v>1658571.8640000001</v>
      </c>
      <c r="B4440">
        <v>1</v>
      </c>
      <c r="C4440">
        <v>1</v>
      </c>
      <c r="D4440">
        <v>1</v>
      </c>
      <c r="E4440">
        <v>1</v>
      </c>
      <c r="F4440">
        <v>1</v>
      </c>
    </row>
    <row r="4441" spans="1:6" x14ac:dyDescent="0.3">
      <c r="A4441" s="2">
        <v>1658695.1410000001</v>
      </c>
      <c r="B4441">
        <v>1</v>
      </c>
      <c r="C4441">
        <v>1</v>
      </c>
      <c r="D4441">
        <v>1</v>
      </c>
      <c r="E4441">
        <v>1</v>
      </c>
      <c r="F4441">
        <v>1</v>
      </c>
    </row>
    <row r="4442" spans="1:6" x14ac:dyDescent="0.3">
      <c r="A4442" s="2">
        <v>1658974.567</v>
      </c>
      <c r="B4442">
        <v>1</v>
      </c>
      <c r="C4442">
        <v>1</v>
      </c>
      <c r="D4442">
        <v>1</v>
      </c>
      <c r="E4442">
        <v>1</v>
      </c>
      <c r="F4442">
        <v>1</v>
      </c>
    </row>
    <row r="4443" spans="1:6" x14ac:dyDescent="0.3">
      <c r="A4443" s="2">
        <v>1659100.1240000001</v>
      </c>
      <c r="B4443">
        <v>1</v>
      </c>
      <c r="C4443">
        <v>1</v>
      </c>
      <c r="D4443">
        <v>1</v>
      </c>
      <c r="E4443">
        <v>1</v>
      </c>
      <c r="F4443">
        <v>1</v>
      </c>
    </row>
    <row r="4444" spans="1:6" x14ac:dyDescent="0.3">
      <c r="A4444" s="2">
        <v>1659170.513</v>
      </c>
      <c r="B4444">
        <v>1</v>
      </c>
      <c r="C4444">
        <v>1</v>
      </c>
      <c r="D4444">
        <v>1</v>
      </c>
      <c r="E4444">
        <v>1</v>
      </c>
      <c r="F4444">
        <v>1</v>
      </c>
    </row>
    <row r="4445" spans="1:6" x14ac:dyDescent="0.3">
      <c r="A4445" s="2">
        <v>1659805.1839999999</v>
      </c>
      <c r="B4445">
        <v>1</v>
      </c>
      <c r="C4445">
        <v>1</v>
      </c>
      <c r="D4445">
        <v>1</v>
      </c>
      <c r="E4445">
        <v>1</v>
      </c>
      <c r="F4445">
        <v>1</v>
      </c>
    </row>
    <row r="4446" spans="1:6" x14ac:dyDescent="0.3">
      <c r="A4446" s="2">
        <v>1660295.7960000001</v>
      </c>
      <c r="B4446">
        <v>1</v>
      </c>
      <c r="C4446">
        <v>1</v>
      </c>
      <c r="D4446">
        <v>1</v>
      </c>
      <c r="E4446">
        <v>1</v>
      </c>
      <c r="F4446">
        <v>1</v>
      </c>
    </row>
    <row r="4447" spans="1:6" x14ac:dyDescent="0.3">
      <c r="A4447" s="2">
        <v>1660678.0349999999</v>
      </c>
      <c r="B4447">
        <v>1</v>
      </c>
      <c r="C4447">
        <v>1</v>
      </c>
      <c r="D4447">
        <v>1</v>
      </c>
      <c r="E4447">
        <v>1</v>
      </c>
      <c r="F4447">
        <v>1</v>
      </c>
    </row>
    <row r="4448" spans="1:6" x14ac:dyDescent="0.3">
      <c r="A4448" s="2">
        <v>1660770.0020000001</v>
      </c>
      <c r="B4448">
        <v>1</v>
      </c>
      <c r="C4448">
        <v>1</v>
      </c>
      <c r="D4448">
        <v>1</v>
      </c>
      <c r="E4448">
        <v>1</v>
      </c>
      <c r="F4448">
        <v>1</v>
      </c>
    </row>
    <row r="4449" spans="1:6" x14ac:dyDescent="0.3">
      <c r="A4449" s="2">
        <v>1660975.1710000001</v>
      </c>
      <c r="B4449">
        <v>1</v>
      </c>
      <c r="C4449">
        <v>1</v>
      </c>
      <c r="D4449">
        <v>1</v>
      </c>
      <c r="E4449">
        <v>1</v>
      </c>
      <c r="F4449">
        <v>1</v>
      </c>
    </row>
    <row r="4450" spans="1:6" x14ac:dyDescent="0.3">
      <c r="A4450" s="2">
        <v>1661119.5009999999</v>
      </c>
      <c r="B4450">
        <v>1</v>
      </c>
      <c r="C4450">
        <v>1</v>
      </c>
      <c r="D4450">
        <v>1</v>
      </c>
      <c r="E4450">
        <v>1</v>
      </c>
      <c r="F4450">
        <v>1</v>
      </c>
    </row>
    <row r="4451" spans="1:6" x14ac:dyDescent="0.3">
      <c r="A4451" s="2">
        <v>1661435.48</v>
      </c>
      <c r="B4451">
        <v>1</v>
      </c>
      <c r="C4451">
        <v>1</v>
      </c>
      <c r="D4451">
        <v>1</v>
      </c>
      <c r="E4451">
        <v>1</v>
      </c>
      <c r="F4451">
        <v>1</v>
      </c>
    </row>
    <row r="4452" spans="1:6" x14ac:dyDescent="0.3">
      <c r="A4452" s="2">
        <v>1661592.7890000001</v>
      </c>
      <c r="B4452">
        <v>1</v>
      </c>
      <c r="C4452">
        <v>1</v>
      </c>
      <c r="D4452">
        <v>1</v>
      </c>
      <c r="E4452">
        <v>1</v>
      </c>
      <c r="F4452">
        <v>1</v>
      </c>
    </row>
    <row r="4453" spans="1:6" x14ac:dyDescent="0.3">
      <c r="A4453" s="2">
        <v>1662038.7590000001</v>
      </c>
      <c r="B4453">
        <v>1</v>
      </c>
      <c r="C4453">
        <v>1</v>
      </c>
      <c r="D4453">
        <v>1</v>
      </c>
      <c r="E4453">
        <v>1</v>
      </c>
      <c r="F4453">
        <v>1</v>
      </c>
    </row>
    <row r="4454" spans="1:6" x14ac:dyDescent="0.3">
      <c r="A4454" s="2">
        <v>1662494.736</v>
      </c>
      <c r="B4454">
        <v>1</v>
      </c>
      <c r="C4454">
        <v>1</v>
      </c>
      <c r="D4454">
        <v>1</v>
      </c>
      <c r="E4454">
        <v>1</v>
      </c>
      <c r="F4454">
        <v>1</v>
      </c>
    </row>
    <row r="4455" spans="1:6" x14ac:dyDescent="0.3">
      <c r="A4455" s="2">
        <v>1662585.9380000001</v>
      </c>
      <c r="B4455">
        <v>1</v>
      </c>
      <c r="C4455">
        <v>1</v>
      </c>
      <c r="D4455">
        <v>1</v>
      </c>
      <c r="E4455">
        <v>1</v>
      </c>
      <c r="F4455">
        <v>1</v>
      </c>
    </row>
    <row r="4456" spans="1:6" x14ac:dyDescent="0.3">
      <c r="A4456" s="2">
        <v>1662939.0970000001</v>
      </c>
      <c r="B4456">
        <v>1</v>
      </c>
      <c r="C4456">
        <v>1</v>
      </c>
      <c r="D4456">
        <v>1</v>
      </c>
      <c r="E4456">
        <v>1</v>
      </c>
      <c r="F4456">
        <v>1</v>
      </c>
    </row>
    <row r="4457" spans="1:6" x14ac:dyDescent="0.3">
      <c r="A4457" s="2">
        <v>1663473.121</v>
      </c>
      <c r="B4457">
        <v>1</v>
      </c>
      <c r="C4457">
        <v>1</v>
      </c>
      <c r="D4457">
        <v>1</v>
      </c>
      <c r="E4457">
        <v>1</v>
      </c>
      <c r="F4457">
        <v>1</v>
      </c>
    </row>
    <row r="4458" spans="1:6" x14ac:dyDescent="0.3">
      <c r="A4458" s="2">
        <v>1663509.3929999999</v>
      </c>
      <c r="B4458">
        <v>1</v>
      </c>
      <c r="C4458">
        <v>1</v>
      </c>
      <c r="D4458">
        <v>1</v>
      </c>
      <c r="E4458">
        <v>1</v>
      </c>
      <c r="F4458">
        <v>1</v>
      </c>
    </row>
    <row r="4459" spans="1:6" x14ac:dyDescent="0.3">
      <c r="A4459" s="2">
        <v>1663653.71</v>
      </c>
      <c r="B4459">
        <v>1</v>
      </c>
      <c r="C4459">
        <v>1</v>
      </c>
      <c r="D4459">
        <v>1</v>
      </c>
      <c r="E4459">
        <v>1</v>
      </c>
      <c r="F4459">
        <v>1</v>
      </c>
    </row>
    <row r="4460" spans="1:6" x14ac:dyDescent="0.3">
      <c r="A4460" s="2">
        <v>1664147.639</v>
      </c>
      <c r="B4460">
        <v>1</v>
      </c>
      <c r="C4460">
        <v>1</v>
      </c>
      <c r="D4460">
        <v>1</v>
      </c>
      <c r="E4460">
        <v>1</v>
      </c>
      <c r="F4460">
        <v>1</v>
      </c>
    </row>
    <row r="4461" spans="1:6" x14ac:dyDescent="0.3">
      <c r="A4461" s="2">
        <v>1664301.5120000001</v>
      </c>
      <c r="B4461">
        <v>1</v>
      </c>
      <c r="C4461">
        <v>1</v>
      </c>
      <c r="D4461">
        <v>1</v>
      </c>
      <c r="E4461">
        <v>1</v>
      </c>
      <c r="F4461">
        <v>1</v>
      </c>
    </row>
    <row r="4462" spans="1:6" x14ac:dyDescent="0.3">
      <c r="A4462" s="2">
        <v>1665515.246</v>
      </c>
      <c r="B4462">
        <v>1</v>
      </c>
      <c r="C4462">
        <v>1</v>
      </c>
      <c r="D4462">
        <v>1</v>
      </c>
      <c r="E4462">
        <v>1</v>
      </c>
      <c r="F4462">
        <v>1</v>
      </c>
    </row>
    <row r="4463" spans="1:6" x14ac:dyDescent="0.3">
      <c r="A4463" s="2">
        <v>1666462.622</v>
      </c>
      <c r="B4463">
        <v>1</v>
      </c>
      <c r="C4463">
        <v>1</v>
      </c>
      <c r="D4463">
        <v>1</v>
      </c>
      <c r="E4463">
        <v>1</v>
      </c>
      <c r="F4463">
        <v>1</v>
      </c>
    </row>
    <row r="4464" spans="1:6" x14ac:dyDescent="0.3">
      <c r="A4464" s="2">
        <v>1667560.879</v>
      </c>
      <c r="B4464">
        <v>1</v>
      </c>
      <c r="C4464">
        <v>1</v>
      </c>
      <c r="D4464">
        <v>1</v>
      </c>
      <c r="E4464">
        <v>1</v>
      </c>
      <c r="F4464">
        <v>1</v>
      </c>
    </row>
    <row r="4465" spans="1:6" x14ac:dyDescent="0.3">
      <c r="A4465" s="2">
        <v>1668448.098</v>
      </c>
      <c r="B4465">
        <v>1</v>
      </c>
      <c r="C4465">
        <v>1</v>
      </c>
      <c r="D4465">
        <v>1</v>
      </c>
      <c r="E4465">
        <v>1</v>
      </c>
      <c r="F4465">
        <v>1</v>
      </c>
    </row>
    <row r="4466" spans="1:6" x14ac:dyDescent="0.3">
      <c r="A4466" s="2">
        <v>1668670.656</v>
      </c>
      <c r="B4466">
        <v>1</v>
      </c>
      <c r="C4466">
        <v>1</v>
      </c>
      <c r="D4466">
        <v>1</v>
      </c>
      <c r="E4466">
        <v>1</v>
      </c>
      <c r="F4466">
        <v>1</v>
      </c>
    </row>
    <row r="4467" spans="1:6" x14ac:dyDescent="0.3">
      <c r="A4467" s="2">
        <v>1668905.2849999999</v>
      </c>
      <c r="B4467">
        <v>1</v>
      </c>
      <c r="C4467">
        <v>1</v>
      </c>
      <c r="D4467">
        <v>1</v>
      </c>
      <c r="E4467">
        <v>1</v>
      </c>
      <c r="F4467">
        <v>1</v>
      </c>
    </row>
    <row r="4468" spans="1:6" x14ac:dyDescent="0.3">
      <c r="A4468" s="2">
        <v>1669127.078</v>
      </c>
      <c r="B4468">
        <v>1</v>
      </c>
      <c r="C4468">
        <v>1</v>
      </c>
      <c r="D4468">
        <v>1</v>
      </c>
      <c r="E4468">
        <v>1</v>
      </c>
      <c r="F4468">
        <v>1</v>
      </c>
    </row>
    <row r="4469" spans="1:6" x14ac:dyDescent="0.3">
      <c r="A4469" s="2">
        <v>1669558.8470000001</v>
      </c>
      <c r="B4469">
        <v>1</v>
      </c>
      <c r="C4469">
        <v>1</v>
      </c>
      <c r="D4469">
        <v>1</v>
      </c>
      <c r="E4469">
        <v>1</v>
      </c>
      <c r="F4469">
        <v>1</v>
      </c>
    </row>
    <row r="4470" spans="1:6" x14ac:dyDescent="0.3">
      <c r="A4470" s="2">
        <v>1669681.2309999999</v>
      </c>
      <c r="B4470">
        <v>1</v>
      </c>
      <c r="C4470">
        <v>1</v>
      </c>
      <c r="D4470">
        <v>1</v>
      </c>
      <c r="E4470">
        <v>1</v>
      </c>
      <c r="F4470">
        <v>1</v>
      </c>
    </row>
    <row r="4471" spans="1:6" x14ac:dyDescent="0.3">
      <c r="A4471" s="2">
        <v>1670183.1680000001</v>
      </c>
      <c r="B4471">
        <v>1</v>
      </c>
      <c r="C4471">
        <v>1</v>
      </c>
      <c r="D4471">
        <v>1</v>
      </c>
      <c r="E4471">
        <v>1</v>
      </c>
      <c r="F4471">
        <v>1</v>
      </c>
    </row>
    <row r="4472" spans="1:6" x14ac:dyDescent="0.3">
      <c r="A4472" s="2">
        <v>1670256.59</v>
      </c>
      <c r="B4472">
        <v>1</v>
      </c>
      <c r="C4472">
        <v>1</v>
      </c>
      <c r="D4472">
        <v>1</v>
      </c>
      <c r="E4472">
        <v>1</v>
      </c>
      <c r="F4472">
        <v>1</v>
      </c>
    </row>
    <row r="4473" spans="1:6" x14ac:dyDescent="0.3">
      <c r="A4473" s="2">
        <v>1670908.662</v>
      </c>
      <c r="B4473">
        <v>1</v>
      </c>
      <c r="C4473">
        <v>1</v>
      </c>
      <c r="D4473">
        <v>1</v>
      </c>
      <c r="E4473">
        <v>1</v>
      </c>
      <c r="F4473">
        <v>1</v>
      </c>
    </row>
    <row r="4474" spans="1:6" x14ac:dyDescent="0.3">
      <c r="A4474" s="2">
        <v>1670950.3130000001</v>
      </c>
      <c r="B4474">
        <v>1</v>
      </c>
      <c r="C4474">
        <v>1</v>
      </c>
      <c r="D4474">
        <v>1</v>
      </c>
      <c r="E4474">
        <v>1</v>
      </c>
      <c r="F4474">
        <v>1</v>
      </c>
    </row>
    <row r="4475" spans="1:6" x14ac:dyDescent="0.3">
      <c r="A4475" s="2">
        <v>1671350.14</v>
      </c>
      <c r="B4475">
        <v>1</v>
      </c>
      <c r="C4475">
        <v>1</v>
      </c>
      <c r="D4475">
        <v>1</v>
      </c>
      <c r="E4475">
        <v>1</v>
      </c>
      <c r="F4475">
        <v>1</v>
      </c>
    </row>
    <row r="4476" spans="1:6" x14ac:dyDescent="0.3">
      <c r="A4476" s="2">
        <v>1671669.452</v>
      </c>
      <c r="B4476">
        <v>1</v>
      </c>
      <c r="C4476">
        <v>1</v>
      </c>
      <c r="D4476">
        <v>1</v>
      </c>
      <c r="E4476">
        <v>1</v>
      </c>
      <c r="F4476">
        <v>1</v>
      </c>
    </row>
    <row r="4477" spans="1:6" x14ac:dyDescent="0.3">
      <c r="A4477" s="2">
        <v>1672445.348</v>
      </c>
      <c r="B4477">
        <v>1</v>
      </c>
      <c r="C4477">
        <v>1</v>
      </c>
      <c r="D4477">
        <v>1</v>
      </c>
      <c r="E4477">
        <v>1</v>
      </c>
      <c r="F4477">
        <v>1</v>
      </c>
    </row>
    <row r="4478" spans="1:6" x14ac:dyDescent="0.3">
      <c r="A4478" s="2">
        <v>1673294.246</v>
      </c>
      <c r="B4478">
        <v>1</v>
      </c>
      <c r="C4478">
        <v>1</v>
      </c>
      <c r="D4478">
        <v>1</v>
      </c>
      <c r="E4478">
        <v>1</v>
      </c>
      <c r="F4478">
        <v>1</v>
      </c>
    </row>
    <row r="4479" spans="1:6" x14ac:dyDescent="0.3">
      <c r="A4479" s="2">
        <v>1673538.169</v>
      </c>
      <c r="B4479">
        <v>1</v>
      </c>
      <c r="C4479">
        <v>1</v>
      </c>
      <c r="D4479">
        <v>1</v>
      </c>
      <c r="E4479">
        <v>1</v>
      </c>
      <c r="F4479">
        <v>1</v>
      </c>
    </row>
    <row r="4480" spans="1:6" x14ac:dyDescent="0.3">
      <c r="A4480" s="2">
        <v>1674680.7409999999</v>
      </c>
      <c r="B4480">
        <v>1</v>
      </c>
      <c r="C4480">
        <v>1</v>
      </c>
      <c r="D4480">
        <v>1</v>
      </c>
      <c r="E4480">
        <v>1</v>
      </c>
      <c r="F4480">
        <v>1</v>
      </c>
    </row>
    <row r="4481" spans="1:6" x14ac:dyDescent="0.3">
      <c r="A4481" s="2">
        <v>1675062.8910000001</v>
      </c>
      <c r="B4481">
        <v>1</v>
      </c>
      <c r="C4481">
        <v>1</v>
      </c>
      <c r="D4481">
        <v>1</v>
      </c>
      <c r="E4481">
        <v>1</v>
      </c>
      <c r="F4481">
        <v>1</v>
      </c>
    </row>
    <row r="4482" spans="1:6" x14ac:dyDescent="0.3">
      <c r="A4482" s="2">
        <v>1675123.16</v>
      </c>
      <c r="B4482">
        <v>1</v>
      </c>
      <c r="C4482">
        <v>1</v>
      </c>
      <c r="D4482">
        <v>1</v>
      </c>
      <c r="E4482">
        <v>1</v>
      </c>
      <c r="F4482">
        <v>1</v>
      </c>
    </row>
    <row r="4483" spans="1:6" x14ac:dyDescent="0.3">
      <c r="A4483" s="2">
        <v>1675523.3670000001</v>
      </c>
      <c r="B4483">
        <v>1</v>
      </c>
      <c r="C4483">
        <v>1</v>
      </c>
      <c r="D4483">
        <v>1</v>
      </c>
      <c r="E4483">
        <v>1</v>
      </c>
      <c r="F4483">
        <v>1</v>
      </c>
    </row>
    <row r="4484" spans="1:6" x14ac:dyDescent="0.3">
      <c r="A4484" s="2">
        <v>1675557.2709999999</v>
      </c>
      <c r="B4484">
        <v>1</v>
      </c>
      <c r="C4484">
        <v>1</v>
      </c>
      <c r="D4484">
        <v>1</v>
      </c>
      <c r="E4484">
        <v>1</v>
      </c>
      <c r="F4484">
        <v>1</v>
      </c>
    </row>
    <row r="4485" spans="1:6" x14ac:dyDescent="0.3">
      <c r="A4485" s="2">
        <v>1675702.223</v>
      </c>
      <c r="B4485">
        <v>1</v>
      </c>
      <c r="C4485">
        <v>1</v>
      </c>
      <c r="D4485">
        <v>1</v>
      </c>
      <c r="E4485">
        <v>1</v>
      </c>
      <c r="F4485">
        <v>1</v>
      </c>
    </row>
    <row r="4486" spans="1:6" x14ac:dyDescent="0.3">
      <c r="A4486" s="2">
        <v>1675825.7209999999</v>
      </c>
      <c r="B4486">
        <v>1</v>
      </c>
      <c r="C4486">
        <v>1</v>
      </c>
      <c r="D4486">
        <v>1</v>
      </c>
      <c r="E4486">
        <v>1</v>
      </c>
      <c r="F4486">
        <v>1</v>
      </c>
    </row>
    <row r="4487" spans="1:6" x14ac:dyDescent="0.3">
      <c r="A4487" s="2">
        <v>1676070.943</v>
      </c>
      <c r="B4487">
        <v>1</v>
      </c>
      <c r="C4487">
        <v>1</v>
      </c>
      <c r="D4487">
        <v>1</v>
      </c>
      <c r="E4487">
        <v>1</v>
      </c>
      <c r="F4487">
        <v>1</v>
      </c>
    </row>
    <row r="4488" spans="1:6" x14ac:dyDescent="0.3">
      <c r="A4488" s="2">
        <v>1676172.3049999999</v>
      </c>
      <c r="B4488">
        <v>1</v>
      </c>
      <c r="C4488">
        <v>1</v>
      </c>
      <c r="D4488">
        <v>1</v>
      </c>
      <c r="E4488">
        <v>1</v>
      </c>
      <c r="F4488">
        <v>1</v>
      </c>
    </row>
    <row r="4489" spans="1:6" x14ac:dyDescent="0.3">
      <c r="A4489" s="2">
        <v>1676770.331</v>
      </c>
      <c r="B4489">
        <v>1</v>
      </c>
      <c r="C4489">
        <v>1</v>
      </c>
      <c r="D4489">
        <v>1</v>
      </c>
      <c r="E4489">
        <v>1</v>
      </c>
      <c r="F4489">
        <v>1</v>
      </c>
    </row>
    <row r="4490" spans="1:6" x14ac:dyDescent="0.3">
      <c r="A4490" s="2">
        <v>1677005.14</v>
      </c>
      <c r="B4490">
        <v>1</v>
      </c>
      <c r="C4490">
        <v>1</v>
      </c>
      <c r="D4490">
        <v>1</v>
      </c>
      <c r="E4490">
        <v>1</v>
      </c>
      <c r="F4490">
        <v>1</v>
      </c>
    </row>
    <row r="4491" spans="1:6" x14ac:dyDescent="0.3">
      <c r="A4491" s="2">
        <v>1677204.246</v>
      </c>
      <c r="B4491">
        <v>1</v>
      </c>
      <c r="C4491">
        <v>1</v>
      </c>
      <c r="D4491">
        <v>1</v>
      </c>
      <c r="E4491">
        <v>1</v>
      </c>
      <c r="F4491">
        <v>1</v>
      </c>
    </row>
    <row r="4492" spans="1:6" x14ac:dyDescent="0.3">
      <c r="A4492" s="2">
        <v>1677612.442</v>
      </c>
      <c r="B4492">
        <v>1</v>
      </c>
      <c r="C4492">
        <v>1</v>
      </c>
      <c r="D4492">
        <v>1</v>
      </c>
      <c r="E4492">
        <v>1</v>
      </c>
      <c r="F4492">
        <v>1</v>
      </c>
    </row>
    <row r="4493" spans="1:6" x14ac:dyDescent="0.3">
      <c r="A4493" s="2">
        <v>1678347.5279999999</v>
      </c>
      <c r="B4493">
        <v>1</v>
      </c>
      <c r="C4493">
        <v>1</v>
      </c>
      <c r="D4493">
        <v>1</v>
      </c>
      <c r="E4493">
        <v>1</v>
      </c>
      <c r="F4493">
        <v>1</v>
      </c>
    </row>
    <row r="4494" spans="1:6" x14ac:dyDescent="0.3">
      <c r="A4494" s="2">
        <v>1679204.7409999999</v>
      </c>
      <c r="B4494">
        <v>1</v>
      </c>
      <c r="C4494">
        <v>1</v>
      </c>
      <c r="D4494">
        <v>1</v>
      </c>
      <c r="E4494">
        <v>1</v>
      </c>
      <c r="F4494">
        <v>1</v>
      </c>
    </row>
    <row r="4495" spans="1:6" x14ac:dyDescent="0.3">
      <c r="A4495" s="2">
        <v>1680017.24</v>
      </c>
      <c r="B4495">
        <v>1</v>
      </c>
      <c r="C4495">
        <v>1</v>
      </c>
      <c r="D4495">
        <v>1</v>
      </c>
      <c r="E4495">
        <v>1</v>
      </c>
      <c r="F4495">
        <v>1</v>
      </c>
    </row>
    <row r="4496" spans="1:6" x14ac:dyDescent="0.3">
      <c r="A4496" s="2">
        <v>1680252.737</v>
      </c>
      <c r="B4496">
        <v>1</v>
      </c>
      <c r="C4496">
        <v>1</v>
      </c>
      <c r="D4496">
        <v>1</v>
      </c>
      <c r="E4496">
        <v>1</v>
      </c>
      <c r="F4496">
        <v>1</v>
      </c>
    </row>
    <row r="4497" spans="1:6" x14ac:dyDescent="0.3">
      <c r="A4497" s="2">
        <v>1680788.287</v>
      </c>
      <c r="B4497">
        <v>1</v>
      </c>
      <c r="C4497">
        <v>1</v>
      </c>
      <c r="D4497">
        <v>1</v>
      </c>
      <c r="E4497">
        <v>1</v>
      </c>
      <c r="F4497">
        <v>1</v>
      </c>
    </row>
    <row r="4498" spans="1:6" x14ac:dyDescent="0.3">
      <c r="A4498" s="2">
        <v>1681316.362</v>
      </c>
      <c r="B4498">
        <v>1</v>
      </c>
      <c r="C4498">
        <v>1</v>
      </c>
      <c r="D4498">
        <v>1</v>
      </c>
      <c r="E4498">
        <v>1</v>
      </c>
      <c r="F4498">
        <v>1</v>
      </c>
    </row>
    <row r="4499" spans="1:6" x14ac:dyDescent="0.3">
      <c r="A4499" s="2">
        <v>1681340.635</v>
      </c>
      <c r="B4499">
        <v>1</v>
      </c>
      <c r="C4499">
        <v>1</v>
      </c>
      <c r="D4499">
        <v>1</v>
      </c>
      <c r="E4499">
        <v>1</v>
      </c>
      <c r="F4499">
        <v>1</v>
      </c>
    </row>
    <row r="4500" spans="1:6" x14ac:dyDescent="0.3">
      <c r="A4500" s="2">
        <v>1682105.8470000001</v>
      </c>
      <c r="B4500">
        <v>1</v>
      </c>
      <c r="C4500">
        <v>1</v>
      </c>
      <c r="D4500">
        <v>1</v>
      </c>
      <c r="E4500">
        <v>1</v>
      </c>
      <c r="F4500">
        <v>1</v>
      </c>
    </row>
    <row r="4501" spans="1:6" x14ac:dyDescent="0.3">
      <c r="A4501" s="2">
        <v>1682708.6170000001</v>
      </c>
      <c r="B4501">
        <v>1</v>
      </c>
      <c r="C4501">
        <v>1</v>
      </c>
      <c r="D4501">
        <v>1</v>
      </c>
      <c r="E4501">
        <v>1</v>
      </c>
      <c r="F4501">
        <v>1</v>
      </c>
    </row>
    <row r="4502" spans="1:6" x14ac:dyDescent="0.3">
      <c r="A4502" s="2">
        <v>1684537.9609999999</v>
      </c>
      <c r="B4502">
        <v>1</v>
      </c>
      <c r="C4502">
        <v>1</v>
      </c>
      <c r="D4502">
        <v>1</v>
      </c>
      <c r="E4502">
        <v>1</v>
      </c>
      <c r="F4502">
        <v>1</v>
      </c>
    </row>
    <row r="4503" spans="1:6" x14ac:dyDescent="0.3">
      <c r="A4503" s="2">
        <v>1684554.7150000001</v>
      </c>
      <c r="B4503">
        <v>1</v>
      </c>
      <c r="C4503">
        <v>1</v>
      </c>
      <c r="D4503">
        <v>1</v>
      </c>
      <c r="E4503">
        <v>1</v>
      </c>
      <c r="F4503">
        <v>1</v>
      </c>
    </row>
    <row r="4504" spans="1:6" x14ac:dyDescent="0.3">
      <c r="A4504" s="2">
        <v>1685217.105</v>
      </c>
      <c r="B4504">
        <v>1</v>
      </c>
      <c r="C4504">
        <v>1</v>
      </c>
      <c r="D4504">
        <v>1</v>
      </c>
      <c r="E4504">
        <v>1</v>
      </c>
      <c r="F4504">
        <v>1</v>
      </c>
    </row>
    <row r="4505" spans="1:6" x14ac:dyDescent="0.3">
      <c r="A4505" s="2">
        <v>1685368.1640000001</v>
      </c>
      <c r="B4505">
        <v>1</v>
      </c>
      <c r="C4505">
        <v>1</v>
      </c>
      <c r="D4505">
        <v>1</v>
      </c>
      <c r="E4505">
        <v>1</v>
      </c>
      <c r="F4505">
        <v>1</v>
      </c>
    </row>
    <row r="4506" spans="1:6" x14ac:dyDescent="0.3">
      <c r="A4506" s="2">
        <v>1685967.648</v>
      </c>
      <c r="B4506">
        <v>1</v>
      </c>
      <c r="C4506">
        <v>1</v>
      </c>
      <c r="D4506">
        <v>1</v>
      </c>
      <c r="E4506">
        <v>1</v>
      </c>
      <c r="F4506">
        <v>1</v>
      </c>
    </row>
    <row r="4507" spans="1:6" x14ac:dyDescent="0.3">
      <c r="A4507" s="2">
        <v>1686562.169</v>
      </c>
      <c r="B4507">
        <v>1</v>
      </c>
      <c r="C4507">
        <v>1</v>
      </c>
      <c r="D4507">
        <v>1</v>
      </c>
      <c r="E4507">
        <v>1</v>
      </c>
      <c r="F4507">
        <v>1</v>
      </c>
    </row>
    <row r="4508" spans="1:6" x14ac:dyDescent="0.3">
      <c r="A4508" s="2">
        <v>1687998.933</v>
      </c>
      <c r="B4508">
        <v>1</v>
      </c>
      <c r="C4508">
        <v>1</v>
      </c>
      <c r="D4508">
        <v>1</v>
      </c>
      <c r="E4508">
        <v>1</v>
      </c>
      <c r="F4508">
        <v>1</v>
      </c>
    </row>
    <row r="4509" spans="1:6" x14ac:dyDescent="0.3">
      <c r="A4509" s="2">
        <v>1688093.257</v>
      </c>
      <c r="B4509">
        <v>1</v>
      </c>
      <c r="C4509">
        <v>1</v>
      </c>
      <c r="D4509">
        <v>1</v>
      </c>
      <c r="E4509">
        <v>1</v>
      </c>
      <c r="F4509">
        <v>1</v>
      </c>
    </row>
    <row r="4510" spans="1:6" x14ac:dyDescent="0.3">
      <c r="A4510" s="2">
        <v>1688279.308</v>
      </c>
      <c r="B4510">
        <v>1</v>
      </c>
      <c r="C4510">
        <v>1</v>
      </c>
      <c r="D4510">
        <v>1</v>
      </c>
      <c r="E4510">
        <v>1</v>
      </c>
      <c r="F4510">
        <v>1</v>
      </c>
    </row>
    <row r="4511" spans="1:6" x14ac:dyDescent="0.3">
      <c r="A4511" s="2">
        <v>1688642.679</v>
      </c>
      <c r="B4511">
        <v>1</v>
      </c>
      <c r="C4511">
        <v>1</v>
      </c>
      <c r="D4511">
        <v>1</v>
      </c>
      <c r="E4511">
        <v>1</v>
      </c>
      <c r="F4511">
        <v>1</v>
      </c>
    </row>
    <row r="4512" spans="1:6" x14ac:dyDescent="0.3">
      <c r="A4512" s="2">
        <v>1689120.4269999999</v>
      </c>
      <c r="B4512">
        <v>1</v>
      </c>
      <c r="C4512">
        <v>1</v>
      </c>
      <c r="D4512">
        <v>1</v>
      </c>
      <c r="E4512">
        <v>1</v>
      </c>
      <c r="F4512">
        <v>1</v>
      </c>
    </row>
    <row r="4513" spans="1:6" x14ac:dyDescent="0.3">
      <c r="A4513" s="2">
        <v>1689512.18</v>
      </c>
      <c r="B4513">
        <v>1</v>
      </c>
      <c r="C4513">
        <v>1</v>
      </c>
      <c r="D4513">
        <v>1</v>
      </c>
      <c r="E4513">
        <v>1</v>
      </c>
      <c r="F4513">
        <v>1</v>
      </c>
    </row>
    <row r="4514" spans="1:6" x14ac:dyDescent="0.3">
      <c r="A4514" s="2">
        <v>1689690.754</v>
      </c>
      <c r="B4514">
        <v>1</v>
      </c>
      <c r="C4514">
        <v>1</v>
      </c>
      <c r="D4514">
        <v>1</v>
      </c>
      <c r="E4514">
        <v>1</v>
      </c>
      <c r="F4514">
        <v>1</v>
      </c>
    </row>
    <row r="4515" spans="1:6" x14ac:dyDescent="0.3">
      <c r="A4515" s="2">
        <v>1690091.0190000001</v>
      </c>
      <c r="B4515">
        <v>1</v>
      </c>
      <c r="C4515">
        <v>1</v>
      </c>
      <c r="D4515">
        <v>1</v>
      </c>
      <c r="E4515">
        <v>1</v>
      </c>
      <c r="F4515">
        <v>1</v>
      </c>
    </row>
    <row r="4516" spans="1:6" x14ac:dyDescent="0.3">
      <c r="A4516" s="2">
        <v>1690540.682</v>
      </c>
      <c r="B4516">
        <v>1</v>
      </c>
      <c r="C4516">
        <v>1</v>
      </c>
      <c r="D4516">
        <v>1</v>
      </c>
      <c r="E4516">
        <v>1</v>
      </c>
      <c r="F4516">
        <v>1</v>
      </c>
    </row>
    <row r="4517" spans="1:6" x14ac:dyDescent="0.3">
      <c r="A4517" s="2">
        <v>1692308.59</v>
      </c>
      <c r="B4517">
        <v>1</v>
      </c>
      <c r="C4517">
        <v>1</v>
      </c>
      <c r="D4517">
        <v>1</v>
      </c>
      <c r="E4517">
        <v>1</v>
      </c>
      <c r="F4517">
        <v>1</v>
      </c>
    </row>
    <row r="4518" spans="1:6" x14ac:dyDescent="0.3">
      <c r="A4518" s="2">
        <v>1692335.9639999999</v>
      </c>
      <c r="B4518">
        <v>1</v>
      </c>
      <c r="C4518">
        <v>1</v>
      </c>
      <c r="D4518">
        <v>1</v>
      </c>
      <c r="E4518">
        <v>1</v>
      </c>
      <c r="F4518">
        <v>1</v>
      </c>
    </row>
    <row r="4519" spans="1:6" x14ac:dyDescent="0.3">
      <c r="A4519" s="2">
        <v>1693384.8030000001</v>
      </c>
      <c r="B4519">
        <v>1</v>
      </c>
      <c r="C4519">
        <v>1</v>
      </c>
      <c r="D4519">
        <v>1</v>
      </c>
      <c r="E4519">
        <v>1</v>
      </c>
      <c r="F4519">
        <v>1</v>
      </c>
    </row>
    <row r="4520" spans="1:6" x14ac:dyDescent="0.3">
      <c r="A4520" s="2">
        <v>1693591.835</v>
      </c>
      <c r="B4520">
        <v>1</v>
      </c>
      <c r="C4520">
        <v>1</v>
      </c>
      <c r="D4520">
        <v>1</v>
      </c>
      <c r="E4520">
        <v>1</v>
      </c>
      <c r="F4520">
        <v>1</v>
      </c>
    </row>
    <row r="4521" spans="1:6" x14ac:dyDescent="0.3">
      <c r="A4521" s="2">
        <v>1693693.5530000001</v>
      </c>
      <c r="B4521">
        <v>1</v>
      </c>
      <c r="C4521">
        <v>1</v>
      </c>
      <c r="D4521">
        <v>1</v>
      </c>
      <c r="E4521">
        <v>1</v>
      </c>
      <c r="F4521">
        <v>1</v>
      </c>
    </row>
    <row r="4522" spans="1:6" x14ac:dyDescent="0.3">
      <c r="A4522" s="2">
        <v>1694139.1270000001</v>
      </c>
      <c r="B4522">
        <v>1</v>
      </c>
      <c r="C4522">
        <v>1</v>
      </c>
      <c r="D4522">
        <v>1</v>
      </c>
      <c r="E4522">
        <v>1</v>
      </c>
      <c r="F4522">
        <v>1</v>
      </c>
    </row>
    <row r="4523" spans="1:6" x14ac:dyDescent="0.3">
      <c r="A4523" s="2">
        <v>1695706.132</v>
      </c>
      <c r="B4523">
        <v>1</v>
      </c>
      <c r="C4523">
        <v>1</v>
      </c>
      <c r="D4523">
        <v>1</v>
      </c>
      <c r="E4523">
        <v>1</v>
      </c>
      <c r="F4523">
        <v>1</v>
      </c>
    </row>
    <row r="4524" spans="1:6" x14ac:dyDescent="0.3">
      <c r="A4524" s="2">
        <v>1696086.1680000001</v>
      </c>
      <c r="B4524">
        <v>1</v>
      </c>
      <c r="C4524">
        <v>1</v>
      </c>
      <c r="D4524">
        <v>1</v>
      </c>
      <c r="E4524">
        <v>1</v>
      </c>
      <c r="F4524">
        <v>1</v>
      </c>
    </row>
    <row r="4525" spans="1:6" x14ac:dyDescent="0.3">
      <c r="A4525" s="2">
        <v>1696339.544</v>
      </c>
      <c r="B4525">
        <v>1</v>
      </c>
      <c r="C4525">
        <v>1</v>
      </c>
      <c r="D4525">
        <v>1</v>
      </c>
      <c r="E4525">
        <v>1</v>
      </c>
      <c r="F4525">
        <v>1</v>
      </c>
    </row>
    <row r="4526" spans="1:6" x14ac:dyDescent="0.3">
      <c r="A4526" s="2">
        <v>1696717.1070000001</v>
      </c>
      <c r="B4526">
        <v>1</v>
      </c>
      <c r="C4526">
        <v>1</v>
      </c>
      <c r="D4526">
        <v>1</v>
      </c>
      <c r="E4526">
        <v>1</v>
      </c>
      <c r="F4526">
        <v>1</v>
      </c>
    </row>
    <row r="4527" spans="1:6" x14ac:dyDescent="0.3">
      <c r="A4527" s="2">
        <v>1696785.902</v>
      </c>
      <c r="B4527">
        <v>1</v>
      </c>
      <c r="C4527">
        <v>1</v>
      </c>
      <c r="D4527">
        <v>1</v>
      </c>
      <c r="E4527">
        <v>1</v>
      </c>
      <c r="F4527">
        <v>1</v>
      </c>
    </row>
    <row r="4528" spans="1:6" x14ac:dyDescent="0.3">
      <c r="A4528" s="2">
        <v>1696977.6629999999</v>
      </c>
      <c r="B4528">
        <v>1</v>
      </c>
      <c r="C4528">
        <v>1</v>
      </c>
      <c r="D4528">
        <v>1</v>
      </c>
      <c r="E4528">
        <v>1</v>
      </c>
      <c r="F4528">
        <v>1</v>
      </c>
    </row>
    <row r="4529" spans="1:6" x14ac:dyDescent="0.3">
      <c r="A4529" s="2">
        <v>1697281.4939999999</v>
      </c>
      <c r="B4529">
        <v>1</v>
      </c>
      <c r="C4529">
        <v>1</v>
      </c>
      <c r="D4529">
        <v>1</v>
      </c>
      <c r="E4529">
        <v>1</v>
      </c>
      <c r="F4529">
        <v>1</v>
      </c>
    </row>
    <row r="4530" spans="1:6" x14ac:dyDescent="0.3">
      <c r="A4530" s="2">
        <v>1697501.605</v>
      </c>
      <c r="B4530">
        <v>1</v>
      </c>
      <c r="C4530">
        <v>1</v>
      </c>
      <c r="D4530">
        <v>1</v>
      </c>
      <c r="E4530">
        <v>1</v>
      </c>
      <c r="F4530">
        <v>1</v>
      </c>
    </row>
    <row r="4531" spans="1:6" x14ac:dyDescent="0.3">
      <c r="A4531" s="2">
        <v>1698198.7509999999</v>
      </c>
      <c r="B4531">
        <v>1</v>
      </c>
      <c r="C4531">
        <v>1</v>
      </c>
      <c r="D4531">
        <v>1</v>
      </c>
      <c r="E4531">
        <v>1</v>
      </c>
      <c r="F4531">
        <v>1</v>
      </c>
    </row>
    <row r="4532" spans="1:6" x14ac:dyDescent="0.3">
      <c r="A4532" s="2">
        <v>1698219.757</v>
      </c>
      <c r="B4532">
        <v>1</v>
      </c>
      <c r="C4532">
        <v>1</v>
      </c>
      <c r="D4532">
        <v>1</v>
      </c>
      <c r="E4532">
        <v>1</v>
      </c>
      <c r="F4532">
        <v>1</v>
      </c>
    </row>
    <row r="4533" spans="1:6" x14ac:dyDescent="0.3">
      <c r="A4533" s="2">
        <v>1698820.102</v>
      </c>
      <c r="B4533">
        <v>1</v>
      </c>
      <c r="C4533">
        <v>1</v>
      </c>
      <c r="D4533">
        <v>1</v>
      </c>
      <c r="E4533">
        <v>1</v>
      </c>
      <c r="F4533">
        <v>1</v>
      </c>
    </row>
    <row r="4534" spans="1:6" x14ac:dyDescent="0.3">
      <c r="A4534" s="2">
        <v>1699952.814</v>
      </c>
      <c r="B4534">
        <v>1</v>
      </c>
      <c r="C4534">
        <v>1</v>
      </c>
      <c r="D4534">
        <v>1</v>
      </c>
      <c r="E4534">
        <v>1</v>
      </c>
      <c r="F4534">
        <v>1</v>
      </c>
    </row>
    <row r="4535" spans="1:6" x14ac:dyDescent="0.3">
      <c r="A4535" s="2">
        <v>1700109.608</v>
      </c>
      <c r="B4535">
        <v>1</v>
      </c>
      <c r="C4535">
        <v>1</v>
      </c>
      <c r="D4535">
        <v>1</v>
      </c>
      <c r="E4535">
        <v>1</v>
      </c>
      <c r="F4535">
        <v>1</v>
      </c>
    </row>
    <row r="4536" spans="1:6" x14ac:dyDescent="0.3">
      <c r="A4536" s="2">
        <v>1702090.635</v>
      </c>
      <c r="B4536">
        <v>1</v>
      </c>
      <c r="C4536">
        <v>1</v>
      </c>
      <c r="D4536">
        <v>1</v>
      </c>
      <c r="E4536">
        <v>1</v>
      </c>
      <c r="F4536">
        <v>1</v>
      </c>
    </row>
    <row r="4537" spans="1:6" x14ac:dyDescent="0.3">
      <c r="A4537" s="2">
        <v>1702406.0390000001</v>
      </c>
      <c r="B4537">
        <v>1</v>
      </c>
      <c r="C4537">
        <v>1</v>
      </c>
      <c r="D4537">
        <v>1</v>
      </c>
      <c r="E4537">
        <v>1</v>
      </c>
      <c r="F4537">
        <v>1</v>
      </c>
    </row>
    <row r="4538" spans="1:6" x14ac:dyDescent="0.3">
      <c r="A4538" s="2">
        <v>1702526.0560000001</v>
      </c>
      <c r="B4538">
        <v>1</v>
      </c>
      <c r="C4538">
        <v>1</v>
      </c>
      <c r="D4538">
        <v>1</v>
      </c>
      <c r="E4538">
        <v>1</v>
      </c>
      <c r="F4538">
        <v>1</v>
      </c>
    </row>
    <row r="4539" spans="1:6" x14ac:dyDescent="0.3">
      <c r="A4539" s="2">
        <v>1702528.794</v>
      </c>
      <c r="B4539">
        <v>1</v>
      </c>
      <c r="C4539">
        <v>1</v>
      </c>
      <c r="D4539">
        <v>1</v>
      </c>
      <c r="E4539">
        <v>1</v>
      </c>
      <c r="F4539">
        <v>1</v>
      </c>
    </row>
    <row r="4540" spans="1:6" x14ac:dyDescent="0.3">
      <c r="A4540" s="2">
        <v>1703880.22</v>
      </c>
      <c r="B4540">
        <v>1</v>
      </c>
      <c r="C4540">
        <v>1</v>
      </c>
      <c r="D4540">
        <v>1</v>
      </c>
      <c r="E4540">
        <v>1</v>
      </c>
      <c r="F4540">
        <v>1</v>
      </c>
    </row>
    <row r="4541" spans="1:6" x14ac:dyDescent="0.3">
      <c r="A4541" s="2">
        <v>1704126.8759999999</v>
      </c>
      <c r="B4541">
        <v>1</v>
      </c>
      <c r="C4541">
        <v>1</v>
      </c>
      <c r="D4541">
        <v>1</v>
      </c>
      <c r="E4541">
        <v>1</v>
      </c>
      <c r="F4541">
        <v>1</v>
      </c>
    </row>
    <row r="4542" spans="1:6" x14ac:dyDescent="0.3">
      <c r="A4542" s="2">
        <v>1705276.19</v>
      </c>
      <c r="B4542">
        <v>1</v>
      </c>
      <c r="C4542">
        <v>1</v>
      </c>
      <c r="D4542">
        <v>1</v>
      </c>
      <c r="E4542">
        <v>1</v>
      </c>
      <c r="F4542">
        <v>1</v>
      </c>
    </row>
    <row r="4543" spans="1:6" x14ac:dyDescent="0.3">
      <c r="A4543" s="2">
        <v>1705546.412</v>
      </c>
      <c r="B4543">
        <v>1</v>
      </c>
      <c r="C4543">
        <v>1</v>
      </c>
      <c r="D4543">
        <v>1</v>
      </c>
      <c r="E4543">
        <v>1</v>
      </c>
      <c r="F4543">
        <v>1</v>
      </c>
    </row>
    <row r="4544" spans="1:6" x14ac:dyDescent="0.3">
      <c r="A4544" s="2">
        <v>1705762.7879999999</v>
      </c>
      <c r="B4544">
        <v>1</v>
      </c>
      <c r="C4544">
        <v>1</v>
      </c>
      <c r="D4544">
        <v>1</v>
      </c>
      <c r="E4544">
        <v>1</v>
      </c>
      <c r="F4544">
        <v>1</v>
      </c>
    </row>
    <row r="4545" spans="1:6" x14ac:dyDescent="0.3">
      <c r="A4545" s="2">
        <v>1705889.8870000001</v>
      </c>
      <c r="B4545">
        <v>1</v>
      </c>
      <c r="C4545">
        <v>1</v>
      </c>
      <c r="D4545">
        <v>1</v>
      </c>
      <c r="E4545">
        <v>1</v>
      </c>
      <c r="F4545">
        <v>1</v>
      </c>
    </row>
    <row r="4546" spans="1:6" x14ac:dyDescent="0.3">
      <c r="A4546" s="2">
        <v>1705918.18</v>
      </c>
      <c r="B4546">
        <v>1</v>
      </c>
      <c r="C4546">
        <v>1</v>
      </c>
      <c r="D4546">
        <v>1</v>
      </c>
      <c r="E4546">
        <v>1</v>
      </c>
      <c r="F4546">
        <v>1</v>
      </c>
    </row>
    <row r="4547" spans="1:6" x14ac:dyDescent="0.3">
      <c r="A4547" s="2">
        <v>1706110.86</v>
      </c>
      <c r="B4547">
        <v>1</v>
      </c>
      <c r="C4547">
        <v>1</v>
      </c>
      <c r="D4547">
        <v>1</v>
      </c>
      <c r="E4547">
        <v>1</v>
      </c>
      <c r="F4547">
        <v>1</v>
      </c>
    </row>
    <row r="4548" spans="1:6" x14ac:dyDescent="0.3">
      <c r="A4548" s="2">
        <v>1706291.9909999999</v>
      </c>
      <c r="B4548">
        <v>1</v>
      </c>
      <c r="C4548">
        <v>1</v>
      </c>
      <c r="D4548">
        <v>1</v>
      </c>
      <c r="E4548">
        <v>1</v>
      </c>
      <c r="F4548">
        <v>1</v>
      </c>
    </row>
    <row r="4549" spans="1:6" x14ac:dyDescent="0.3">
      <c r="A4549" s="2">
        <v>1706689.94</v>
      </c>
      <c r="B4549">
        <v>1</v>
      </c>
      <c r="C4549">
        <v>1</v>
      </c>
      <c r="D4549">
        <v>1</v>
      </c>
      <c r="E4549">
        <v>1</v>
      </c>
      <c r="F4549">
        <v>1</v>
      </c>
    </row>
    <row r="4550" spans="1:6" x14ac:dyDescent="0.3">
      <c r="A4550" s="2">
        <v>1707045.7220000001</v>
      </c>
      <c r="B4550">
        <v>1</v>
      </c>
      <c r="C4550">
        <v>1</v>
      </c>
      <c r="D4550">
        <v>1</v>
      </c>
      <c r="E4550">
        <v>1</v>
      </c>
      <c r="F4550">
        <v>1</v>
      </c>
    </row>
    <row r="4551" spans="1:6" x14ac:dyDescent="0.3">
      <c r="A4551" s="2">
        <v>1707269.5279999999</v>
      </c>
      <c r="B4551">
        <v>1</v>
      </c>
      <c r="C4551">
        <v>1</v>
      </c>
      <c r="D4551">
        <v>1</v>
      </c>
      <c r="E4551">
        <v>1</v>
      </c>
      <c r="F4551">
        <v>1</v>
      </c>
    </row>
    <row r="4552" spans="1:6" x14ac:dyDescent="0.3">
      <c r="A4552" s="2">
        <v>1707494.922</v>
      </c>
      <c r="B4552">
        <v>1</v>
      </c>
      <c r="C4552">
        <v>1</v>
      </c>
      <c r="D4552">
        <v>1</v>
      </c>
      <c r="E4552">
        <v>1</v>
      </c>
      <c r="F4552">
        <v>1</v>
      </c>
    </row>
    <row r="4553" spans="1:6" x14ac:dyDescent="0.3">
      <c r="A4553" s="2">
        <v>1707650.436</v>
      </c>
      <c r="B4553">
        <v>1</v>
      </c>
      <c r="C4553">
        <v>1</v>
      </c>
      <c r="D4553">
        <v>1</v>
      </c>
      <c r="E4553">
        <v>1</v>
      </c>
      <c r="F4553">
        <v>1</v>
      </c>
    </row>
    <row r="4554" spans="1:6" x14ac:dyDescent="0.3">
      <c r="A4554" s="2">
        <v>1708102.102</v>
      </c>
      <c r="B4554">
        <v>1</v>
      </c>
      <c r="C4554">
        <v>1</v>
      </c>
      <c r="D4554">
        <v>1</v>
      </c>
      <c r="E4554">
        <v>1</v>
      </c>
      <c r="F4554">
        <v>1</v>
      </c>
    </row>
    <row r="4555" spans="1:6" x14ac:dyDescent="0.3">
      <c r="A4555" s="2">
        <v>1708127.578</v>
      </c>
      <c r="B4555">
        <v>1</v>
      </c>
      <c r="C4555">
        <v>1</v>
      </c>
      <c r="D4555">
        <v>1</v>
      </c>
      <c r="E4555">
        <v>1</v>
      </c>
      <c r="F4555">
        <v>1</v>
      </c>
    </row>
    <row r="4556" spans="1:6" x14ac:dyDescent="0.3">
      <c r="A4556" s="2">
        <v>1708631.365</v>
      </c>
      <c r="B4556">
        <v>1</v>
      </c>
      <c r="C4556">
        <v>1</v>
      </c>
      <c r="D4556">
        <v>1</v>
      </c>
      <c r="E4556">
        <v>1</v>
      </c>
      <c r="F4556">
        <v>1</v>
      </c>
    </row>
    <row r="4557" spans="1:6" x14ac:dyDescent="0.3">
      <c r="A4557" s="2">
        <v>1709441.8060000001</v>
      </c>
      <c r="B4557">
        <v>1</v>
      </c>
      <c r="C4557">
        <v>1</v>
      </c>
      <c r="D4557">
        <v>1</v>
      </c>
      <c r="E4557">
        <v>1</v>
      </c>
      <c r="F4557">
        <v>1</v>
      </c>
    </row>
    <row r="4558" spans="1:6" x14ac:dyDescent="0.3">
      <c r="A4558" s="2">
        <v>1709667.189</v>
      </c>
      <c r="B4558">
        <v>1</v>
      </c>
      <c r="C4558">
        <v>1</v>
      </c>
      <c r="D4558">
        <v>1</v>
      </c>
      <c r="E4558">
        <v>1</v>
      </c>
      <c r="F4558">
        <v>1</v>
      </c>
    </row>
    <row r="4559" spans="1:6" x14ac:dyDescent="0.3">
      <c r="A4559" s="2">
        <v>1710570.17</v>
      </c>
      <c r="B4559">
        <v>1</v>
      </c>
      <c r="C4559">
        <v>1</v>
      </c>
      <c r="D4559">
        <v>1</v>
      </c>
      <c r="E4559">
        <v>1</v>
      </c>
      <c r="F4559">
        <v>1</v>
      </c>
    </row>
    <row r="4560" spans="1:6" x14ac:dyDescent="0.3">
      <c r="A4560" s="2">
        <v>1710612.03</v>
      </c>
      <c r="B4560">
        <v>1</v>
      </c>
      <c r="C4560">
        <v>1</v>
      </c>
      <c r="D4560">
        <v>1</v>
      </c>
      <c r="E4560">
        <v>1</v>
      </c>
      <c r="F4560">
        <v>1</v>
      </c>
    </row>
    <row r="4561" spans="1:6" x14ac:dyDescent="0.3">
      <c r="A4561" s="2">
        <v>1710924.3670000001</v>
      </c>
      <c r="B4561">
        <v>1</v>
      </c>
      <c r="C4561">
        <v>1</v>
      </c>
      <c r="D4561">
        <v>1</v>
      </c>
      <c r="E4561">
        <v>1</v>
      </c>
      <c r="F4561">
        <v>1</v>
      </c>
    </row>
    <row r="4562" spans="1:6" x14ac:dyDescent="0.3">
      <c r="A4562" s="2">
        <v>1710966.0360000001</v>
      </c>
      <c r="B4562">
        <v>1</v>
      </c>
      <c r="C4562">
        <v>1</v>
      </c>
      <c r="D4562">
        <v>1</v>
      </c>
      <c r="E4562">
        <v>1</v>
      </c>
      <c r="F4562">
        <v>1</v>
      </c>
    </row>
    <row r="4563" spans="1:6" x14ac:dyDescent="0.3">
      <c r="A4563" s="2">
        <v>1712280.706</v>
      </c>
      <c r="B4563">
        <v>1</v>
      </c>
      <c r="C4563">
        <v>1</v>
      </c>
      <c r="D4563">
        <v>1</v>
      </c>
      <c r="E4563">
        <v>1</v>
      </c>
      <c r="F4563">
        <v>1</v>
      </c>
    </row>
    <row r="4564" spans="1:6" x14ac:dyDescent="0.3">
      <c r="A4564" s="2">
        <v>1712282.2590000001</v>
      </c>
      <c r="B4564">
        <v>1</v>
      </c>
      <c r="C4564">
        <v>1</v>
      </c>
      <c r="D4564">
        <v>1</v>
      </c>
      <c r="E4564">
        <v>1</v>
      </c>
      <c r="F4564">
        <v>1</v>
      </c>
    </row>
    <row r="4565" spans="1:6" x14ac:dyDescent="0.3">
      <c r="A4565" s="2">
        <v>1712388.8729999999</v>
      </c>
      <c r="B4565">
        <v>1</v>
      </c>
      <c r="C4565">
        <v>1</v>
      </c>
      <c r="D4565">
        <v>1</v>
      </c>
      <c r="E4565">
        <v>1</v>
      </c>
      <c r="F4565">
        <v>1</v>
      </c>
    </row>
    <row r="4566" spans="1:6" x14ac:dyDescent="0.3">
      <c r="A4566" s="2">
        <v>1712929.6540000001</v>
      </c>
      <c r="B4566">
        <v>1</v>
      </c>
      <c r="C4566">
        <v>1</v>
      </c>
      <c r="D4566">
        <v>1</v>
      </c>
      <c r="E4566">
        <v>1</v>
      </c>
      <c r="F4566">
        <v>1</v>
      </c>
    </row>
    <row r="4567" spans="1:6" x14ac:dyDescent="0.3">
      <c r="A4567" s="2">
        <v>1713161.699</v>
      </c>
      <c r="B4567">
        <v>1</v>
      </c>
      <c r="C4567">
        <v>1</v>
      </c>
      <c r="D4567">
        <v>1</v>
      </c>
      <c r="E4567">
        <v>1</v>
      </c>
      <c r="F4567">
        <v>1</v>
      </c>
    </row>
    <row r="4568" spans="1:6" x14ac:dyDescent="0.3">
      <c r="A4568" s="2">
        <v>1713351.3940000001</v>
      </c>
      <c r="B4568">
        <v>1</v>
      </c>
      <c r="C4568">
        <v>1</v>
      </c>
      <c r="D4568">
        <v>1</v>
      </c>
      <c r="E4568">
        <v>1</v>
      </c>
      <c r="F4568">
        <v>1</v>
      </c>
    </row>
    <row r="4569" spans="1:6" x14ac:dyDescent="0.3">
      <c r="A4569" s="2">
        <v>1714055.8370000001</v>
      </c>
      <c r="B4569">
        <v>1</v>
      </c>
      <c r="C4569">
        <v>1</v>
      </c>
      <c r="D4569">
        <v>1</v>
      </c>
      <c r="E4569">
        <v>1</v>
      </c>
      <c r="F4569">
        <v>1</v>
      </c>
    </row>
    <row r="4570" spans="1:6" x14ac:dyDescent="0.3">
      <c r="A4570" s="2">
        <v>1714266.274</v>
      </c>
      <c r="B4570">
        <v>1</v>
      </c>
      <c r="C4570">
        <v>1</v>
      </c>
      <c r="D4570">
        <v>1</v>
      </c>
      <c r="E4570">
        <v>1</v>
      </c>
      <c r="F4570">
        <v>1</v>
      </c>
    </row>
    <row r="4571" spans="1:6" x14ac:dyDescent="0.3">
      <c r="A4571" s="2">
        <v>1714445.175</v>
      </c>
      <c r="B4571">
        <v>1</v>
      </c>
      <c r="C4571">
        <v>1</v>
      </c>
      <c r="D4571">
        <v>1</v>
      </c>
      <c r="E4571">
        <v>1</v>
      </c>
      <c r="F4571">
        <v>1</v>
      </c>
    </row>
    <row r="4572" spans="1:6" x14ac:dyDescent="0.3">
      <c r="A4572" s="2">
        <v>1715435.9909999999</v>
      </c>
      <c r="B4572">
        <v>1</v>
      </c>
      <c r="C4572">
        <v>1</v>
      </c>
      <c r="D4572">
        <v>1</v>
      </c>
      <c r="E4572">
        <v>1</v>
      </c>
      <c r="F4572">
        <v>1</v>
      </c>
    </row>
    <row r="4573" spans="1:6" x14ac:dyDescent="0.3">
      <c r="A4573" s="2">
        <v>1715743.409</v>
      </c>
      <c r="B4573">
        <v>1</v>
      </c>
      <c r="C4573">
        <v>1</v>
      </c>
      <c r="D4573">
        <v>1</v>
      </c>
      <c r="E4573">
        <v>1</v>
      </c>
      <c r="F4573">
        <v>1</v>
      </c>
    </row>
    <row r="4574" spans="1:6" x14ac:dyDescent="0.3">
      <c r="A4574" s="2">
        <v>1716323.348</v>
      </c>
      <c r="B4574">
        <v>1</v>
      </c>
      <c r="C4574">
        <v>1</v>
      </c>
      <c r="D4574">
        <v>1</v>
      </c>
      <c r="E4574">
        <v>1</v>
      </c>
      <c r="F4574">
        <v>1</v>
      </c>
    </row>
    <row r="4575" spans="1:6" x14ac:dyDescent="0.3">
      <c r="A4575" s="2">
        <v>1717570.53</v>
      </c>
      <c r="B4575">
        <v>1</v>
      </c>
      <c r="C4575">
        <v>1</v>
      </c>
      <c r="D4575">
        <v>1</v>
      </c>
      <c r="E4575">
        <v>1</v>
      </c>
      <c r="F4575">
        <v>1</v>
      </c>
    </row>
    <row r="4576" spans="1:6" x14ac:dyDescent="0.3">
      <c r="A4576" s="2">
        <v>1718625.9450000001</v>
      </c>
      <c r="B4576">
        <v>1</v>
      </c>
      <c r="C4576">
        <v>1</v>
      </c>
      <c r="D4576">
        <v>1</v>
      </c>
      <c r="E4576">
        <v>1</v>
      </c>
      <c r="F4576">
        <v>1</v>
      </c>
    </row>
    <row r="4577" spans="1:6" x14ac:dyDescent="0.3">
      <c r="A4577" s="2">
        <v>1718876.7949999999</v>
      </c>
      <c r="B4577">
        <v>1</v>
      </c>
      <c r="C4577">
        <v>1</v>
      </c>
      <c r="D4577">
        <v>1</v>
      </c>
      <c r="E4577">
        <v>1</v>
      </c>
      <c r="F4577">
        <v>1</v>
      </c>
    </row>
    <row r="4578" spans="1:6" x14ac:dyDescent="0.3">
      <c r="A4578" s="2">
        <v>1719762.308</v>
      </c>
      <c r="B4578">
        <v>1</v>
      </c>
      <c r="C4578">
        <v>1</v>
      </c>
      <c r="D4578">
        <v>1</v>
      </c>
      <c r="E4578">
        <v>1</v>
      </c>
      <c r="F4578">
        <v>1</v>
      </c>
    </row>
    <row r="4579" spans="1:6" x14ac:dyDescent="0.3">
      <c r="A4579" s="2">
        <v>1720258.777</v>
      </c>
      <c r="B4579">
        <v>1</v>
      </c>
      <c r="C4579">
        <v>1</v>
      </c>
      <c r="D4579">
        <v>1</v>
      </c>
      <c r="E4579">
        <v>1</v>
      </c>
      <c r="F4579">
        <v>1</v>
      </c>
    </row>
    <row r="4580" spans="1:6" x14ac:dyDescent="0.3">
      <c r="A4580" s="2">
        <v>1720670.8770000001</v>
      </c>
      <c r="B4580">
        <v>1</v>
      </c>
      <c r="C4580">
        <v>1</v>
      </c>
      <c r="D4580">
        <v>1</v>
      </c>
      <c r="E4580">
        <v>1</v>
      </c>
      <c r="F4580">
        <v>1</v>
      </c>
    </row>
    <row r="4581" spans="1:6" x14ac:dyDescent="0.3">
      <c r="A4581" s="2">
        <v>1720734.4029999999</v>
      </c>
      <c r="B4581">
        <v>1</v>
      </c>
      <c r="C4581">
        <v>1</v>
      </c>
      <c r="D4581">
        <v>1</v>
      </c>
      <c r="E4581">
        <v>1</v>
      </c>
      <c r="F4581">
        <v>1</v>
      </c>
    </row>
    <row r="4582" spans="1:6" x14ac:dyDescent="0.3">
      <c r="A4582" s="2">
        <v>1721005.42</v>
      </c>
      <c r="B4582">
        <v>1</v>
      </c>
      <c r="C4582">
        <v>1</v>
      </c>
      <c r="D4582">
        <v>1</v>
      </c>
      <c r="E4582">
        <v>1</v>
      </c>
      <c r="F4582">
        <v>1</v>
      </c>
    </row>
    <row r="4583" spans="1:6" x14ac:dyDescent="0.3">
      <c r="A4583" s="2">
        <v>1721261.8119999999</v>
      </c>
      <c r="B4583">
        <v>1</v>
      </c>
      <c r="C4583">
        <v>1</v>
      </c>
      <c r="D4583">
        <v>1</v>
      </c>
      <c r="E4583">
        <v>1</v>
      </c>
      <c r="F4583">
        <v>1</v>
      </c>
    </row>
    <row r="4584" spans="1:6" x14ac:dyDescent="0.3">
      <c r="A4584" s="2">
        <v>1721739.3840000001</v>
      </c>
      <c r="B4584">
        <v>1</v>
      </c>
      <c r="C4584">
        <v>1</v>
      </c>
      <c r="D4584">
        <v>1</v>
      </c>
      <c r="E4584">
        <v>1</v>
      </c>
      <c r="F4584">
        <v>1</v>
      </c>
    </row>
    <row r="4585" spans="1:6" x14ac:dyDescent="0.3">
      <c r="A4585" s="2">
        <v>1722463.5630000001</v>
      </c>
      <c r="B4585">
        <v>1</v>
      </c>
      <c r="C4585">
        <v>1</v>
      </c>
      <c r="D4585">
        <v>1</v>
      </c>
      <c r="E4585">
        <v>1</v>
      </c>
      <c r="F4585">
        <v>1</v>
      </c>
    </row>
    <row r="4586" spans="1:6" x14ac:dyDescent="0.3">
      <c r="A4586" s="2">
        <v>1723397.0889999999</v>
      </c>
      <c r="B4586">
        <v>1</v>
      </c>
      <c r="C4586">
        <v>1</v>
      </c>
      <c r="D4586">
        <v>1</v>
      </c>
      <c r="E4586">
        <v>1</v>
      </c>
      <c r="F4586">
        <v>1</v>
      </c>
    </row>
    <row r="4587" spans="1:6" x14ac:dyDescent="0.3">
      <c r="A4587" s="2">
        <v>1723424.672</v>
      </c>
      <c r="B4587">
        <v>1</v>
      </c>
      <c r="C4587">
        <v>1</v>
      </c>
      <c r="D4587">
        <v>1</v>
      </c>
      <c r="E4587">
        <v>1</v>
      </c>
      <c r="F4587">
        <v>1</v>
      </c>
    </row>
    <row r="4588" spans="1:6" x14ac:dyDescent="0.3">
      <c r="A4588" s="2">
        <v>1723706.7590000001</v>
      </c>
      <c r="B4588">
        <v>1</v>
      </c>
      <c r="C4588">
        <v>1</v>
      </c>
      <c r="D4588">
        <v>1</v>
      </c>
      <c r="E4588">
        <v>1</v>
      </c>
      <c r="F4588">
        <v>1</v>
      </c>
    </row>
    <row r="4589" spans="1:6" x14ac:dyDescent="0.3">
      <c r="A4589" s="2">
        <v>1723729.655</v>
      </c>
      <c r="B4589">
        <v>1</v>
      </c>
      <c r="C4589">
        <v>1</v>
      </c>
      <c r="D4589">
        <v>1</v>
      </c>
      <c r="E4589">
        <v>1</v>
      </c>
      <c r="F4589">
        <v>1</v>
      </c>
    </row>
    <row r="4590" spans="1:6" x14ac:dyDescent="0.3">
      <c r="A4590" s="2">
        <v>1723775.014</v>
      </c>
      <c r="B4590">
        <v>1</v>
      </c>
      <c r="C4590">
        <v>1</v>
      </c>
      <c r="D4590">
        <v>1</v>
      </c>
      <c r="E4590">
        <v>1</v>
      </c>
      <c r="F4590">
        <v>1</v>
      </c>
    </row>
    <row r="4591" spans="1:6" x14ac:dyDescent="0.3">
      <c r="A4591" s="2">
        <v>1724733.0249999999</v>
      </c>
      <c r="B4591">
        <v>1</v>
      </c>
      <c r="C4591">
        <v>1</v>
      </c>
      <c r="D4591">
        <v>1</v>
      </c>
      <c r="E4591">
        <v>1</v>
      </c>
      <c r="F4591">
        <v>1</v>
      </c>
    </row>
    <row r="4592" spans="1:6" x14ac:dyDescent="0.3">
      <c r="A4592" s="2">
        <v>1725429.7490000001</v>
      </c>
      <c r="B4592">
        <v>1</v>
      </c>
      <c r="C4592">
        <v>1</v>
      </c>
      <c r="D4592">
        <v>1</v>
      </c>
      <c r="E4592">
        <v>1</v>
      </c>
      <c r="F4592">
        <v>1</v>
      </c>
    </row>
    <row r="4593" spans="1:6" x14ac:dyDescent="0.3">
      <c r="A4593" s="2">
        <v>1726364.398</v>
      </c>
      <c r="B4593">
        <v>1</v>
      </c>
      <c r="C4593">
        <v>1</v>
      </c>
      <c r="D4593">
        <v>1</v>
      </c>
      <c r="E4593">
        <v>1</v>
      </c>
      <c r="F4593">
        <v>1</v>
      </c>
    </row>
    <row r="4594" spans="1:6" x14ac:dyDescent="0.3">
      <c r="A4594" s="2">
        <v>1726719.067</v>
      </c>
      <c r="B4594">
        <v>1</v>
      </c>
      <c r="C4594">
        <v>1</v>
      </c>
      <c r="D4594">
        <v>1</v>
      </c>
      <c r="E4594">
        <v>1</v>
      </c>
      <c r="F4594">
        <v>1</v>
      </c>
    </row>
    <row r="4595" spans="1:6" x14ac:dyDescent="0.3">
      <c r="A4595" s="2">
        <v>1727006.9509999999</v>
      </c>
      <c r="B4595">
        <v>1</v>
      </c>
      <c r="C4595">
        <v>1</v>
      </c>
      <c r="D4595">
        <v>1</v>
      </c>
      <c r="E4595">
        <v>1</v>
      </c>
      <c r="F4595">
        <v>1</v>
      </c>
    </row>
    <row r="4596" spans="1:6" x14ac:dyDescent="0.3">
      <c r="A4596" s="2">
        <v>1727211.0889999999</v>
      </c>
      <c r="B4596">
        <v>1</v>
      </c>
      <c r="C4596">
        <v>1</v>
      </c>
      <c r="D4596">
        <v>1</v>
      </c>
      <c r="E4596">
        <v>1</v>
      </c>
      <c r="F4596">
        <v>1</v>
      </c>
    </row>
    <row r="4597" spans="1:6" x14ac:dyDescent="0.3">
      <c r="A4597" s="2">
        <v>1727453.155</v>
      </c>
      <c r="B4597">
        <v>1</v>
      </c>
      <c r="C4597">
        <v>1</v>
      </c>
      <c r="D4597">
        <v>1</v>
      </c>
      <c r="E4597">
        <v>1</v>
      </c>
      <c r="F4597">
        <v>1</v>
      </c>
    </row>
    <row r="4598" spans="1:6" x14ac:dyDescent="0.3">
      <c r="A4598" s="2">
        <v>1727592.6370000001</v>
      </c>
      <c r="B4598">
        <v>1</v>
      </c>
      <c r="C4598">
        <v>1</v>
      </c>
      <c r="D4598">
        <v>1</v>
      </c>
      <c r="E4598">
        <v>1</v>
      </c>
      <c r="F4598">
        <v>1</v>
      </c>
    </row>
    <row r="4599" spans="1:6" x14ac:dyDescent="0.3">
      <c r="A4599" s="2">
        <v>1727982.987</v>
      </c>
      <c r="B4599">
        <v>1</v>
      </c>
      <c r="C4599">
        <v>1</v>
      </c>
      <c r="D4599">
        <v>1</v>
      </c>
      <c r="E4599">
        <v>1</v>
      </c>
      <c r="F4599">
        <v>1</v>
      </c>
    </row>
    <row r="4600" spans="1:6" x14ac:dyDescent="0.3">
      <c r="A4600" s="2">
        <v>1729061.656</v>
      </c>
      <c r="B4600">
        <v>1</v>
      </c>
      <c r="C4600">
        <v>1</v>
      </c>
      <c r="D4600">
        <v>1</v>
      </c>
      <c r="E4600">
        <v>1</v>
      </c>
      <c r="F4600">
        <v>1</v>
      </c>
    </row>
    <row r="4601" spans="1:6" x14ac:dyDescent="0.3">
      <c r="A4601" s="2">
        <v>1729392.2039999999</v>
      </c>
      <c r="B4601">
        <v>1</v>
      </c>
      <c r="C4601">
        <v>1</v>
      </c>
      <c r="D4601">
        <v>1</v>
      </c>
      <c r="E4601">
        <v>1</v>
      </c>
      <c r="F4601">
        <v>1</v>
      </c>
    </row>
    <row r="4602" spans="1:6" x14ac:dyDescent="0.3">
      <c r="A4602" s="2">
        <v>1729559.8089999999</v>
      </c>
      <c r="B4602">
        <v>1</v>
      </c>
      <c r="C4602">
        <v>1</v>
      </c>
      <c r="D4602">
        <v>1</v>
      </c>
      <c r="E4602">
        <v>1</v>
      </c>
      <c r="F4602">
        <v>1</v>
      </c>
    </row>
    <row r="4603" spans="1:6" x14ac:dyDescent="0.3">
      <c r="A4603" s="2">
        <v>1730084.4790000001</v>
      </c>
      <c r="B4603">
        <v>1</v>
      </c>
      <c r="C4603">
        <v>1</v>
      </c>
      <c r="D4603">
        <v>1</v>
      </c>
      <c r="E4603">
        <v>1</v>
      </c>
      <c r="F4603">
        <v>1</v>
      </c>
    </row>
    <row r="4604" spans="1:6" x14ac:dyDescent="0.3">
      <c r="A4604" s="2">
        <v>1730103.1329999999</v>
      </c>
      <c r="B4604">
        <v>1</v>
      </c>
      <c r="C4604">
        <v>1</v>
      </c>
      <c r="D4604">
        <v>1</v>
      </c>
      <c r="E4604">
        <v>1</v>
      </c>
      <c r="F4604">
        <v>1</v>
      </c>
    </row>
    <row r="4605" spans="1:6" x14ac:dyDescent="0.3">
      <c r="A4605" s="2">
        <v>1730662.3929999999</v>
      </c>
      <c r="B4605">
        <v>1</v>
      </c>
      <c r="C4605">
        <v>1</v>
      </c>
      <c r="D4605">
        <v>1</v>
      </c>
      <c r="E4605">
        <v>1</v>
      </c>
      <c r="F4605">
        <v>1</v>
      </c>
    </row>
    <row r="4606" spans="1:6" x14ac:dyDescent="0.3">
      <c r="A4606" s="2">
        <v>1731437.416</v>
      </c>
      <c r="B4606">
        <v>1</v>
      </c>
      <c r="C4606">
        <v>1</v>
      </c>
      <c r="D4606">
        <v>1</v>
      </c>
      <c r="E4606">
        <v>1</v>
      </c>
      <c r="F4606">
        <v>1</v>
      </c>
    </row>
    <row r="4607" spans="1:6" x14ac:dyDescent="0.3">
      <c r="A4607" s="2">
        <v>1731564.379</v>
      </c>
      <c r="B4607">
        <v>1</v>
      </c>
      <c r="C4607">
        <v>1</v>
      </c>
      <c r="D4607">
        <v>1</v>
      </c>
      <c r="E4607">
        <v>1</v>
      </c>
      <c r="F4607">
        <v>1</v>
      </c>
    </row>
    <row r="4608" spans="1:6" x14ac:dyDescent="0.3">
      <c r="A4608" s="2">
        <v>1732196.2169999999</v>
      </c>
      <c r="B4608">
        <v>1</v>
      </c>
      <c r="C4608">
        <v>1</v>
      </c>
      <c r="D4608">
        <v>1</v>
      </c>
      <c r="E4608">
        <v>1</v>
      </c>
      <c r="F4608">
        <v>1</v>
      </c>
    </row>
    <row r="4609" spans="1:6" x14ac:dyDescent="0.3">
      <c r="A4609" s="2">
        <v>1734239.138</v>
      </c>
      <c r="B4609">
        <v>1</v>
      </c>
      <c r="C4609">
        <v>1</v>
      </c>
      <c r="D4609">
        <v>1</v>
      </c>
      <c r="E4609">
        <v>1</v>
      </c>
      <c r="F4609">
        <v>1</v>
      </c>
    </row>
    <row r="4610" spans="1:6" x14ac:dyDescent="0.3">
      <c r="A4610" s="2">
        <v>1734373.044</v>
      </c>
      <c r="B4610">
        <v>1</v>
      </c>
      <c r="C4610">
        <v>1</v>
      </c>
      <c r="D4610">
        <v>1</v>
      </c>
      <c r="E4610">
        <v>1</v>
      </c>
      <c r="F4610">
        <v>1</v>
      </c>
    </row>
    <row r="4611" spans="1:6" x14ac:dyDescent="0.3">
      <c r="A4611" s="2">
        <v>1734814.16</v>
      </c>
      <c r="B4611">
        <v>1</v>
      </c>
      <c r="C4611">
        <v>1</v>
      </c>
      <c r="D4611">
        <v>1</v>
      </c>
      <c r="E4611">
        <v>1</v>
      </c>
      <c r="F4611">
        <v>1</v>
      </c>
    </row>
    <row r="4612" spans="1:6" x14ac:dyDescent="0.3">
      <c r="A4612" s="2">
        <v>1735340.2560000001</v>
      </c>
      <c r="B4612">
        <v>1</v>
      </c>
      <c r="C4612">
        <v>1</v>
      </c>
      <c r="D4612">
        <v>1</v>
      </c>
      <c r="E4612">
        <v>1</v>
      </c>
      <c r="F4612">
        <v>1</v>
      </c>
    </row>
    <row r="4613" spans="1:6" x14ac:dyDescent="0.3">
      <c r="A4613" s="2">
        <v>1735416.9210000001</v>
      </c>
      <c r="B4613">
        <v>1</v>
      </c>
      <c r="C4613">
        <v>1</v>
      </c>
      <c r="D4613">
        <v>1</v>
      </c>
      <c r="E4613">
        <v>1</v>
      </c>
      <c r="F4613">
        <v>1</v>
      </c>
    </row>
    <row r="4614" spans="1:6" x14ac:dyDescent="0.3">
      <c r="A4614" s="2">
        <v>1735637.4140000001</v>
      </c>
      <c r="B4614">
        <v>1</v>
      </c>
      <c r="C4614">
        <v>1</v>
      </c>
      <c r="D4614">
        <v>1</v>
      </c>
      <c r="E4614">
        <v>1</v>
      </c>
      <c r="F4614">
        <v>1</v>
      </c>
    </row>
    <row r="4615" spans="1:6" x14ac:dyDescent="0.3">
      <c r="A4615" s="2">
        <v>1735826.0049999999</v>
      </c>
      <c r="B4615">
        <v>1</v>
      </c>
      <c r="C4615">
        <v>1</v>
      </c>
      <c r="D4615">
        <v>1</v>
      </c>
      <c r="E4615">
        <v>1</v>
      </c>
      <c r="F4615">
        <v>1</v>
      </c>
    </row>
    <row r="4616" spans="1:6" x14ac:dyDescent="0.3">
      <c r="A4616" s="2">
        <v>1735992.3389999999</v>
      </c>
      <c r="B4616">
        <v>1</v>
      </c>
      <c r="C4616">
        <v>1</v>
      </c>
      <c r="D4616">
        <v>1</v>
      </c>
      <c r="E4616">
        <v>1</v>
      </c>
      <c r="F4616">
        <v>1</v>
      </c>
    </row>
    <row r="4617" spans="1:6" x14ac:dyDescent="0.3">
      <c r="A4617" s="2">
        <v>1736401.61</v>
      </c>
      <c r="B4617">
        <v>1</v>
      </c>
      <c r="C4617">
        <v>1</v>
      </c>
      <c r="D4617">
        <v>1</v>
      </c>
      <c r="E4617">
        <v>1</v>
      </c>
      <c r="F4617">
        <v>1</v>
      </c>
    </row>
    <row r="4618" spans="1:6" x14ac:dyDescent="0.3">
      <c r="A4618" s="2">
        <v>1736442.48</v>
      </c>
      <c r="B4618">
        <v>1</v>
      </c>
      <c r="C4618">
        <v>1</v>
      </c>
      <c r="D4618">
        <v>1</v>
      </c>
      <c r="E4618">
        <v>1</v>
      </c>
      <c r="F4618">
        <v>1</v>
      </c>
    </row>
    <row r="4619" spans="1:6" x14ac:dyDescent="0.3">
      <c r="A4619" s="2">
        <v>1737570.5049999999</v>
      </c>
      <c r="B4619">
        <v>1</v>
      </c>
      <c r="C4619">
        <v>1</v>
      </c>
      <c r="D4619">
        <v>1</v>
      </c>
      <c r="E4619">
        <v>1</v>
      </c>
      <c r="F4619">
        <v>1</v>
      </c>
    </row>
    <row r="4620" spans="1:6" x14ac:dyDescent="0.3">
      <c r="A4620" s="2">
        <v>1737582.2830000001</v>
      </c>
      <c r="B4620">
        <v>1</v>
      </c>
      <c r="C4620">
        <v>1</v>
      </c>
      <c r="D4620">
        <v>1</v>
      </c>
      <c r="E4620">
        <v>1</v>
      </c>
      <c r="F4620">
        <v>1</v>
      </c>
    </row>
    <row r="4621" spans="1:6" x14ac:dyDescent="0.3">
      <c r="A4621" s="2">
        <v>1737759.05</v>
      </c>
      <c r="B4621">
        <v>1</v>
      </c>
      <c r="C4621">
        <v>1</v>
      </c>
      <c r="D4621">
        <v>1</v>
      </c>
      <c r="E4621">
        <v>1</v>
      </c>
      <c r="F4621">
        <v>1</v>
      </c>
    </row>
    <row r="4622" spans="1:6" x14ac:dyDescent="0.3">
      <c r="A4622" s="2">
        <v>1737981.53</v>
      </c>
      <c r="B4622">
        <v>1</v>
      </c>
      <c r="C4622">
        <v>1</v>
      </c>
      <c r="D4622">
        <v>1</v>
      </c>
      <c r="E4622">
        <v>1</v>
      </c>
      <c r="F4622">
        <v>1</v>
      </c>
    </row>
    <row r="4623" spans="1:6" x14ac:dyDescent="0.3">
      <c r="A4623" s="2">
        <v>1738788.382</v>
      </c>
      <c r="B4623">
        <v>1</v>
      </c>
      <c r="C4623">
        <v>1</v>
      </c>
      <c r="D4623">
        <v>1</v>
      </c>
      <c r="E4623">
        <v>1</v>
      </c>
      <c r="F4623">
        <v>1</v>
      </c>
    </row>
    <row r="4624" spans="1:6" x14ac:dyDescent="0.3">
      <c r="A4624" s="2">
        <v>1739628.3829999999</v>
      </c>
      <c r="B4624">
        <v>1</v>
      </c>
      <c r="C4624">
        <v>1</v>
      </c>
      <c r="D4624">
        <v>1</v>
      </c>
      <c r="E4624">
        <v>1</v>
      </c>
      <c r="F4624">
        <v>1</v>
      </c>
    </row>
    <row r="4625" spans="1:6" x14ac:dyDescent="0.3">
      <c r="A4625" s="2">
        <v>1739761.3729999999</v>
      </c>
      <c r="B4625">
        <v>1</v>
      </c>
      <c r="C4625">
        <v>1</v>
      </c>
      <c r="D4625">
        <v>1</v>
      </c>
      <c r="E4625">
        <v>1</v>
      </c>
      <c r="F4625">
        <v>1</v>
      </c>
    </row>
    <row r="4626" spans="1:6" x14ac:dyDescent="0.3">
      <c r="A4626" s="2">
        <v>1739893.5549999999</v>
      </c>
      <c r="B4626">
        <v>1</v>
      </c>
      <c r="C4626">
        <v>1</v>
      </c>
      <c r="D4626">
        <v>1</v>
      </c>
      <c r="E4626">
        <v>1</v>
      </c>
      <c r="F4626">
        <v>1</v>
      </c>
    </row>
    <row r="4627" spans="1:6" x14ac:dyDescent="0.3">
      <c r="A4627" s="2">
        <v>1740404.9669999999</v>
      </c>
      <c r="B4627">
        <v>1</v>
      </c>
      <c r="C4627">
        <v>1</v>
      </c>
      <c r="D4627">
        <v>1</v>
      </c>
      <c r="E4627">
        <v>1</v>
      </c>
      <c r="F4627">
        <v>1</v>
      </c>
    </row>
    <row r="4628" spans="1:6" x14ac:dyDescent="0.3">
      <c r="A4628" s="2">
        <v>1740671.73</v>
      </c>
      <c r="B4628">
        <v>1</v>
      </c>
      <c r="C4628">
        <v>1</v>
      </c>
      <c r="D4628">
        <v>1</v>
      </c>
      <c r="E4628">
        <v>1</v>
      </c>
      <c r="F4628">
        <v>1</v>
      </c>
    </row>
    <row r="4629" spans="1:6" x14ac:dyDescent="0.3">
      <c r="A4629" s="2">
        <v>1740719.1070000001</v>
      </c>
      <c r="B4629">
        <v>1</v>
      </c>
      <c r="C4629">
        <v>1</v>
      </c>
      <c r="D4629">
        <v>1</v>
      </c>
      <c r="E4629">
        <v>1</v>
      </c>
      <c r="F4629">
        <v>1</v>
      </c>
    </row>
    <row r="4630" spans="1:6" x14ac:dyDescent="0.3">
      <c r="A4630" s="2">
        <v>1741052.96</v>
      </c>
      <c r="B4630">
        <v>1</v>
      </c>
      <c r="C4630">
        <v>1</v>
      </c>
      <c r="D4630">
        <v>1</v>
      </c>
      <c r="E4630">
        <v>1</v>
      </c>
      <c r="F4630">
        <v>1</v>
      </c>
    </row>
    <row r="4631" spans="1:6" x14ac:dyDescent="0.3">
      <c r="A4631" s="2">
        <v>1741105.6410000001</v>
      </c>
      <c r="B4631">
        <v>1</v>
      </c>
      <c r="C4631">
        <v>1</v>
      </c>
      <c r="D4631">
        <v>1</v>
      </c>
      <c r="E4631">
        <v>1</v>
      </c>
      <c r="F4631">
        <v>1</v>
      </c>
    </row>
    <row r="4632" spans="1:6" x14ac:dyDescent="0.3">
      <c r="A4632" s="2">
        <v>1741959.834</v>
      </c>
      <c r="B4632">
        <v>1</v>
      </c>
      <c r="C4632">
        <v>1</v>
      </c>
      <c r="D4632">
        <v>1</v>
      </c>
      <c r="E4632">
        <v>1</v>
      </c>
      <c r="F4632">
        <v>1</v>
      </c>
    </row>
    <row r="4633" spans="1:6" x14ac:dyDescent="0.3">
      <c r="A4633" s="2">
        <v>1742350.9620000001</v>
      </c>
      <c r="B4633">
        <v>1</v>
      </c>
      <c r="C4633">
        <v>1</v>
      </c>
      <c r="D4633">
        <v>1</v>
      </c>
      <c r="E4633">
        <v>1</v>
      </c>
      <c r="F4633">
        <v>1</v>
      </c>
    </row>
    <row r="4634" spans="1:6" x14ac:dyDescent="0.3">
      <c r="A4634" s="2">
        <v>1742431.6629999999</v>
      </c>
      <c r="B4634">
        <v>1</v>
      </c>
      <c r="C4634">
        <v>1</v>
      </c>
      <c r="D4634">
        <v>1</v>
      </c>
      <c r="E4634">
        <v>1</v>
      </c>
      <c r="F4634">
        <v>1</v>
      </c>
    </row>
    <row r="4635" spans="1:6" x14ac:dyDescent="0.3">
      <c r="A4635" s="2">
        <v>1742566.0060000001</v>
      </c>
      <c r="B4635">
        <v>1</v>
      </c>
      <c r="C4635">
        <v>1</v>
      </c>
      <c r="D4635">
        <v>1</v>
      </c>
      <c r="E4635">
        <v>1</v>
      </c>
      <c r="F4635">
        <v>1</v>
      </c>
    </row>
    <row r="4636" spans="1:6" x14ac:dyDescent="0.3">
      <c r="A4636" s="2">
        <v>1742922.64</v>
      </c>
      <c r="B4636">
        <v>1</v>
      </c>
      <c r="C4636">
        <v>1</v>
      </c>
      <c r="D4636">
        <v>1</v>
      </c>
      <c r="E4636">
        <v>1</v>
      </c>
      <c r="F4636">
        <v>1</v>
      </c>
    </row>
    <row r="4637" spans="1:6" x14ac:dyDescent="0.3">
      <c r="A4637" s="2">
        <v>1742938.7760000001</v>
      </c>
      <c r="B4637">
        <v>1</v>
      </c>
      <c r="C4637">
        <v>1</v>
      </c>
      <c r="D4637">
        <v>1</v>
      </c>
      <c r="E4637">
        <v>1</v>
      </c>
      <c r="F4637">
        <v>1</v>
      </c>
    </row>
    <row r="4638" spans="1:6" x14ac:dyDescent="0.3">
      <c r="A4638" s="2">
        <v>1744932.2109999999</v>
      </c>
      <c r="B4638">
        <v>1</v>
      </c>
      <c r="C4638">
        <v>1</v>
      </c>
      <c r="D4638">
        <v>1</v>
      </c>
      <c r="E4638">
        <v>1</v>
      </c>
      <c r="F4638">
        <v>1</v>
      </c>
    </row>
    <row r="4639" spans="1:6" x14ac:dyDescent="0.3">
      <c r="A4639" s="2">
        <v>1745516.1710000001</v>
      </c>
      <c r="B4639">
        <v>1</v>
      </c>
      <c r="C4639">
        <v>1</v>
      </c>
      <c r="D4639">
        <v>1</v>
      </c>
      <c r="E4639">
        <v>1</v>
      </c>
      <c r="F4639">
        <v>1</v>
      </c>
    </row>
    <row r="4640" spans="1:6" x14ac:dyDescent="0.3">
      <c r="A4640" s="2">
        <v>1746086.9890000001</v>
      </c>
      <c r="B4640">
        <v>1</v>
      </c>
      <c r="C4640">
        <v>1</v>
      </c>
      <c r="D4640">
        <v>1</v>
      </c>
      <c r="E4640">
        <v>1</v>
      </c>
      <c r="F4640">
        <v>1</v>
      </c>
    </row>
    <row r="4641" spans="1:6" x14ac:dyDescent="0.3">
      <c r="A4641" s="2">
        <v>1747004.5830000001</v>
      </c>
      <c r="B4641">
        <v>1</v>
      </c>
      <c r="C4641">
        <v>1</v>
      </c>
      <c r="D4641">
        <v>1</v>
      </c>
      <c r="E4641">
        <v>1</v>
      </c>
      <c r="F4641">
        <v>1</v>
      </c>
    </row>
    <row r="4642" spans="1:6" x14ac:dyDescent="0.3">
      <c r="A4642" s="2">
        <v>1747244.8629999999</v>
      </c>
      <c r="B4642">
        <v>1</v>
      </c>
      <c r="C4642">
        <v>1</v>
      </c>
      <c r="D4642">
        <v>1</v>
      </c>
      <c r="E4642">
        <v>1</v>
      </c>
      <c r="F4642">
        <v>1</v>
      </c>
    </row>
    <row r="4643" spans="1:6" x14ac:dyDescent="0.3">
      <c r="A4643" s="2">
        <v>1747911.496</v>
      </c>
      <c r="B4643">
        <v>1</v>
      </c>
      <c r="C4643">
        <v>1</v>
      </c>
      <c r="D4643">
        <v>1</v>
      </c>
      <c r="E4643">
        <v>1</v>
      </c>
      <c r="F4643">
        <v>1</v>
      </c>
    </row>
    <row r="4644" spans="1:6" x14ac:dyDescent="0.3">
      <c r="A4644" s="2">
        <v>1748474.6939999999</v>
      </c>
      <c r="B4644">
        <v>1</v>
      </c>
      <c r="C4644">
        <v>1</v>
      </c>
      <c r="D4644">
        <v>1</v>
      </c>
      <c r="E4644">
        <v>1</v>
      </c>
      <c r="F4644">
        <v>1</v>
      </c>
    </row>
    <row r="4645" spans="1:6" x14ac:dyDescent="0.3">
      <c r="A4645" s="2">
        <v>1748782.8089999999</v>
      </c>
      <c r="B4645">
        <v>1</v>
      </c>
      <c r="C4645">
        <v>1</v>
      </c>
      <c r="D4645">
        <v>1</v>
      </c>
      <c r="E4645">
        <v>1</v>
      </c>
      <c r="F4645">
        <v>1</v>
      </c>
    </row>
    <row r="4646" spans="1:6" x14ac:dyDescent="0.3">
      <c r="A4646" s="2">
        <v>1748864.7150000001</v>
      </c>
      <c r="B4646">
        <v>1</v>
      </c>
      <c r="C4646">
        <v>1</v>
      </c>
      <c r="D4646">
        <v>1</v>
      </c>
      <c r="E4646">
        <v>1</v>
      </c>
      <c r="F4646">
        <v>1</v>
      </c>
    </row>
    <row r="4647" spans="1:6" x14ac:dyDescent="0.3">
      <c r="A4647" s="2">
        <v>1749820.014</v>
      </c>
      <c r="B4647">
        <v>1</v>
      </c>
      <c r="C4647">
        <v>1</v>
      </c>
      <c r="D4647">
        <v>1</v>
      </c>
      <c r="E4647">
        <v>1</v>
      </c>
      <c r="F4647">
        <v>1</v>
      </c>
    </row>
    <row r="4648" spans="1:6" x14ac:dyDescent="0.3">
      <c r="A4648" s="2">
        <v>1750908.2239999999</v>
      </c>
      <c r="B4648">
        <v>1</v>
      </c>
      <c r="C4648">
        <v>1</v>
      </c>
      <c r="D4648">
        <v>1</v>
      </c>
      <c r="E4648">
        <v>1</v>
      </c>
      <c r="F4648">
        <v>1</v>
      </c>
    </row>
    <row r="4649" spans="1:6" x14ac:dyDescent="0.3">
      <c r="A4649" s="2">
        <v>1752112.6040000001</v>
      </c>
      <c r="B4649">
        <v>1</v>
      </c>
      <c r="C4649">
        <v>1</v>
      </c>
      <c r="D4649">
        <v>1</v>
      </c>
      <c r="E4649">
        <v>1</v>
      </c>
      <c r="F4649">
        <v>1</v>
      </c>
    </row>
    <row r="4650" spans="1:6" x14ac:dyDescent="0.3">
      <c r="A4650" s="2">
        <v>1752594.821</v>
      </c>
      <c r="B4650">
        <v>1</v>
      </c>
      <c r="C4650">
        <v>1</v>
      </c>
      <c r="D4650">
        <v>1</v>
      </c>
      <c r="E4650">
        <v>1</v>
      </c>
      <c r="F4650">
        <v>1</v>
      </c>
    </row>
    <row r="4651" spans="1:6" x14ac:dyDescent="0.3">
      <c r="A4651" s="2">
        <v>1752967.605</v>
      </c>
      <c r="B4651">
        <v>1</v>
      </c>
      <c r="C4651">
        <v>1</v>
      </c>
      <c r="D4651">
        <v>1</v>
      </c>
      <c r="E4651">
        <v>1</v>
      </c>
      <c r="F4651">
        <v>1</v>
      </c>
    </row>
    <row r="4652" spans="1:6" x14ac:dyDescent="0.3">
      <c r="A4652" s="2">
        <v>1753427.9369999999</v>
      </c>
      <c r="B4652">
        <v>1</v>
      </c>
      <c r="C4652">
        <v>1</v>
      </c>
      <c r="D4652">
        <v>1</v>
      </c>
      <c r="E4652">
        <v>1</v>
      </c>
      <c r="F4652">
        <v>1</v>
      </c>
    </row>
    <row r="4653" spans="1:6" x14ac:dyDescent="0.3">
      <c r="A4653" s="2">
        <v>1753820.622</v>
      </c>
      <c r="B4653">
        <v>1</v>
      </c>
      <c r="C4653">
        <v>1</v>
      </c>
      <c r="D4653">
        <v>1</v>
      </c>
      <c r="E4653">
        <v>1</v>
      </c>
      <c r="F4653">
        <v>1</v>
      </c>
    </row>
    <row r="4654" spans="1:6" x14ac:dyDescent="0.3">
      <c r="A4654" s="2">
        <v>1753967.477</v>
      </c>
      <c r="B4654">
        <v>1</v>
      </c>
      <c r="C4654">
        <v>1</v>
      </c>
      <c r="D4654">
        <v>1</v>
      </c>
      <c r="E4654">
        <v>1</v>
      </c>
      <c r="F4654">
        <v>1</v>
      </c>
    </row>
    <row r="4655" spans="1:6" x14ac:dyDescent="0.3">
      <c r="A4655" s="2">
        <v>1754576.1459999999</v>
      </c>
      <c r="B4655">
        <v>1</v>
      </c>
      <c r="C4655">
        <v>1</v>
      </c>
      <c r="D4655">
        <v>1</v>
      </c>
      <c r="E4655">
        <v>1</v>
      </c>
      <c r="F4655">
        <v>1</v>
      </c>
    </row>
    <row r="4656" spans="1:6" x14ac:dyDescent="0.3">
      <c r="A4656" s="2">
        <v>1754770.59</v>
      </c>
      <c r="B4656">
        <v>1</v>
      </c>
      <c r="C4656">
        <v>1</v>
      </c>
      <c r="D4656">
        <v>1</v>
      </c>
      <c r="E4656">
        <v>1</v>
      </c>
      <c r="F4656">
        <v>1</v>
      </c>
    </row>
    <row r="4657" spans="1:6" x14ac:dyDescent="0.3">
      <c r="A4657" s="2">
        <v>1754866.395</v>
      </c>
      <c r="B4657">
        <v>1</v>
      </c>
      <c r="C4657">
        <v>1</v>
      </c>
      <c r="D4657">
        <v>1</v>
      </c>
      <c r="E4657">
        <v>1</v>
      </c>
      <c r="F4657">
        <v>1</v>
      </c>
    </row>
    <row r="4658" spans="1:6" x14ac:dyDescent="0.3">
      <c r="A4658" s="2">
        <v>1754937.7150000001</v>
      </c>
      <c r="B4658">
        <v>1</v>
      </c>
      <c r="C4658">
        <v>1</v>
      </c>
      <c r="D4658">
        <v>1</v>
      </c>
      <c r="E4658">
        <v>1</v>
      </c>
      <c r="F4658">
        <v>1</v>
      </c>
    </row>
    <row r="4659" spans="1:6" x14ac:dyDescent="0.3">
      <c r="A4659" s="2">
        <v>1754969.162</v>
      </c>
      <c r="B4659">
        <v>1</v>
      </c>
      <c r="C4659">
        <v>1</v>
      </c>
      <c r="D4659">
        <v>1</v>
      </c>
      <c r="E4659">
        <v>1</v>
      </c>
      <c r="F4659">
        <v>1</v>
      </c>
    </row>
    <row r="4660" spans="1:6" x14ac:dyDescent="0.3">
      <c r="A4660" s="2">
        <v>1757395.787</v>
      </c>
      <c r="B4660">
        <v>1</v>
      </c>
      <c r="C4660">
        <v>1</v>
      </c>
      <c r="D4660">
        <v>1</v>
      </c>
      <c r="E4660">
        <v>1</v>
      </c>
      <c r="F4660">
        <v>1</v>
      </c>
    </row>
    <row r="4661" spans="1:6" x14ac:dyDescent="0.3">
      <c r="A4661" s="2">
        <v>1759180.044</v>
      </c>
      <c r="B4661">
        <v>1</v>
      </c>
      <c r="C4661">
        <v>1</v>
      </c>
      <c r="D4661">
        <v>1</v>
      </c>
      <c r="E4661">
        <v>1</v>
      </c>
      <c r="F4661">
        <v>1</v>
      </c>
    </row>
    <row r="4662" spans="1:6" x14ac:dyDescent="0.3">
      <c r="A4662" s="2">
        <v>1760734.69</v>
      </c>
      <c r="B4662">
        <v>1</v>
      </c>
      <c r="C4662">
        <v>1</v>
      </c>
      <c r="D4662">
        <v>1</v>
      </c>
      <c r="E4662">
        <v>1</v>
      </c>
      <c r="F4662">
        <v>1</v>
      </c>
    </row>
    <row r="4663" spans="1:6" x14ac:dyDescent="0.3">
      <c r="A4663" s="2">
        <v>1760880.4480000001</v>
      </c>
      <c r="B4663">
        <v>1</v>
      </c>
      <c r="C4663">
        <v>1</v>
      </c>
      <c r="D4663">
        <v>1</v>
      </c>
      <c r="E4663">
        <v>1</v>
      </c>
      <c r="F4663">
        <v>1</v>
      </c>
    </row>
    <row r="4664" spans="1:6" x14ac:dyDescent="0.3">
      <c r="A4664" s="2">
        <v>1761924.1040000001</v>
      </c>
      <c r="B4664">
        <v>1</v>
      </c>
      <c r="C4664">
        <v>1</v>
      </c>
      <c r="D4664">
        <v>1</v>
      </c>
      <c r="E4664">
        <v>1</v>
      </c>
      <c r="F4664">
        <v>1</v>
      </c>
    </row>
    <row r="4665" spans="1:6" x14ac:dyDescent="0.3">
      <c r="A4665" s="2">
        <v>1761960.5689999999</v>
      </c>
      <c r="B4665">
        <v>1</v>
      </c>
      <c r="C4665">
        <v>1</v>
      </c>
      <c r="D4665">
        <v>1</v>
      </c>
      <c r="E4665">
        <v>1</v>
      </c>
      <c r="F4665">
        <v>1</v>
      </c>
    </row>
    <row r="4666" spans="1:6" x14ac:dyDescent="0.3">
      <c r="A4666" s="2">
        <v>1762214.68</v>
      </c>
      <c r="B4666">
        <v>1</v>
      </c>
      <c r="C4666">
        <v>1</v>
      </c>
      <c r="D4666">
        <v>1</v>
      </c>
      <c r="E4666">
        <v>1</v>
      </c>
      <c r="F4666">
        <v>1</v>
      </c>
    </row>
    <row r="4667" spans="1:6" x14ac:dyDescent="0.3">
      <c r="A4667" s="2">
        <v>1765281.0930000001</v>
      </c>
      <c r="B4667">
        <v>1</v>
      </c>
      <c r="C4667">
        <v>1</v>
      </c>
      <c r="D4667">
        <v>1</v>
      </c>
      <c r="E4667">
        <v>1</v>
      </c>
      <c r="F4667">
        <v>1</v>
      </c>
    </row>
    <row r="4668" spans="1:6" x14ac:dyDescent="0.3">
      <c r="A4668" s="2">
        <v>1765352.3659999999</v>
      </c>
      <c r="B4668">
        <v>1</v>
      </c>
      <c r="C4668">
        <v>1</v>
      </c>
      <c r="D4668">
        <v>1</v>
      </c>
      <c r="E4668">
        <v>1</v>
      </c>
      <c r="F4668">
        <v>1</v>
      </c>
    </row>
    <row r="4669" spans="1:6" x14ac:dyDescent="0.3">
      <c r="A4669" s="2">
        <v>1765809.432</v>
      </c>
      <c r="B4669">
        <v>1</v>
      </c>
      <c r="C4669">
        <v>1</v>
      </c>
      <c r="D4669">
        <v>1</v>
      </c>
      <c r="E4669">
        <v>1</v>
      </c>
      <c r="F4669">
        <v>1</v>
      </c>
    </row>
    <row r="4670" spans="1:6" x14ac:dyDescent="0.3">
      <c r="A4670" s="2">
        <v>1765988.264</v>
      </c>
      <c r="B4670">
        <v>1</v>
      </c>
      <c r="C4670">
        <v>1</v>
      </c>
      <c r="D4670">
        <v>1</v>
      </c>
      <c r="E4670">
        <v>1</v>
      </c>
      <c r="F4670">
        <v>1</v>
      </c>
    </row>
    <row r="4671" spans="1:6" x14ac:dyDescent="0.3">
      <c r="A4671" s="2">
        <v>1766248.4029999999</v>
      </c>
      <c r="B4671">
        <v>1</v>
      </c>
      <c r="C4671">
        <v>1</v>
      </c>
      <c r="D4671">
        <v>1</v>
      </c>
      <c r="E4671">
        <v>1</v>
      </c>
      <c r="F4671">
        <v>1</v>
      </c>
    </row>
    <row r="4672" spans="1:6" x14ac:dyDescent="0.3">
      <c r="A4672" s="2">
        <v>1767330.9339999999</v>
      </c>
      <c r="B4672">
        <v>1</v>
      </c>
      <c r="C4672">
        <v>1</v>
      </c>
      <c r="D4672">
        <v>1</v>
      </c>
      <c r="E4672">
        <v>1</v>
      </c>
      <c r="F4672">
        <v>1</v>
      </c>
    </row>
    <row r="4673" spans="1:6" x14ac:dyDescent="0.3">
      <c r="A4673" s="2">
        <v>1767399.29</v>
      </c>
      <c r="B4673">
        <v>1</v>
      </c>
      <c r="C4673">
        <v>1</v>
      </c>
      <c r="D4673">
        <v>1</v>
      </c>
      <c r="E4673">
        <v>1</v>
      </c>
      <c r="F4673">
        <v>1</v>
      </c>
    </row>
    <row r="4674" spans="1:6" x14ac:dyDescent="0.3">
      <c r="A4674" s="2">
        <v>1768036.334</v>
      </c>
      <c r="B4674">
        <v>1</v>
      </c>
      <c r="C4674">
        <v>1</v>
      </c>
      <c r="D4674">
        <v>1</v>
      </c>
      <c r="E4674">
        <v>1</v>
      </c>
      <c r="F4674">
        <v>1</v>
      </c>
    </row>
    <row r="4675" spans="1:6" x14ac:dyDescent="0.3">
      <c r="A4675" s="2">
        <v>1768705.125</v>
      </c>
      <c r="B4675">
        <v>1</v>
      </c>
      <c r="C4675">
        <v>1</v>
      </c>
      <c r="D4675">
        <v>1</v>
      </c>
      <c r="E4675">
        <v>1</v>
      </c>
      <c r="F4675">
        <v>1</v>
      </c>
    </row>
    <row r="4676" spans="1:6" x14ac:dyDescent="0.3">
      <c r="A4676" s="2">
        <v>1769484.8929999999</v>
      </c>
      <c r="B4676">
        <v>1</v>
      </c>
      <c r="C4676">
        <v>1</v>
      </c>
      <c r="D4676">
        <v>1</v>
      </c>
      <c r="E4676">
        <v>1</v>
      </c>
      <c r="F4676">
        <v>1</v>
      </c>
    </row>
    <row r="4677" spans="1:6" x14ac:dyDescent="0.3">
      <c r="A4677" s="2">
        <v>1770372.175</v>
      </c>
      <c r="B4677">
        <v>1</v>
      </c>
      <c r="C4677">
        <v>1</v>
      </c>
      <c r="D4677">
        <v>1</v>
      </c>
      <c r="E4677">
        <v>1</v>
      </c>
      <c r="F4677">
        <v>1</v>
      </c>
    </row>
    <row r="4678" spans="1:6" x14ac:dyDescent="0.3">
      <c r="A4678" s="2">
        <v>1770616.93</v>
      </c>
      <c r="B4678">
        <v>1</v>
      </c>
      <c r="C4678">
        <v>1</v>
      </c>
      <c r="D4678">
        <v>1</v>
      </c>
      <c r="E4678">
        <v>1</v>
      </c>
      <c r="F4678">
        <v>1</v>
      </c>
    </row>
    <row r="4679" spans="1:6" x14ac:dyDescent="0.3">
      <c r="A4679" s="2">
        <v>1770681.132</v>
      </c>
      <c r="B4679">
        <v>1</v>
      </c>
      <c r="C4679">
        <v>1</v>
      </c>
      <c r="D4679">
        <v>1</v>
      </c>
      <c r="E4679">
        <v>1</v>
      </c>
      <c r="F4679">
        <v>1</v>
      </c>
    </row>
    <row r="4680" spans="1:6" x14ac:dyDescent="0.3">
      <c r="A4680" s="2">
        <v>1771036.925</v>
      </c>
      <c r="B4680">
        <v>1</v>
      </c>
      <c r="C4680">
        <v>1</v>
      </c>
      <c r="D4680">
        <v>1</v>
      </c>
      <c r="E4680">
        <v>1</v>
      </c>
      <c r="F4680">
        <v>1</v>
      </c>
    </row>
    <row r="4681" spans="1:6" x14ac:dyDescent="0.3">
      <c r="A4681" s="2">
        <v>1772390.5530000001</v>
      </c>
      <c r="B4681">
        <v>1</v>
      </c>
      <c r="C4681">
        <v>1</v>
      </c>
      <c r="D4681">
        <v>1</v>
      </c>
      <c r="E4681">
        <v>1</v>
      </c>
      <c r="F4681">
        <v>1</v>
      </c>
    </row>
    <row r="4682" spans="1:6" x14ac:dyDescent="0.3">
      <c r="A4682" s="2">
        <v>1772780.1429999999</v>
      </c>
      <c r="B4682">
        <v>1</v>
      </c>
      <c r="C4682">
        <v>1</v>
      </c>
      <c r="D4682">
        <v>1</v>
      </c>
      <c r="E4682">
        <v>1</v>
      </c>
      <c r="F4682">
        <v>1</v>
      </c>
    </row>
    <row r="4683" spans="1:6" x14ac:dyDescent="0.3">
      <c r="A4683" s="2">
        <v>1774715.4839999999</v>
      </c>
      <c r="B4683">
        <v>1</v>
      </c>
      <c r="C4683">
        <v>1</v>
      </c>
      <c r="D4683">
        <v>1</v>
      </c>
      <c r="E4683">
        <v>1</v>
      </c>
      <c r="F4683">
        <v>1</v>
      </c>
    </row>
    <row r="4684" spans="1:6" x14ac:dyDescent="0.3">
      <c r="A4684" s="2">
        <v>1775531.4040000001</v>
      </c>
      <c r="B4684">
        <v>1</v>
      </c>
      <c r="C4684">
        <v>1</v>
      </c>
      <c r="D4684">
        <v>1</v>
      </c>
      <c r="E4684">
        <v>1</v>
      </c>
      <c r="F4684">
        <v>1</v>
      </c>
    </row>
    <row r="4685" spans="1:6" x14ac:dyDescent="0.3">
      <c r="A4685" s="2">
        <v>1775874.76</v>
      </c>
      <c r="B4685">
        <v>1</v>
      </c>
      <c r="C4685">
        <v>1</v>
      </c>
      <c r="D4685">
        <v>1</v>
      </c>
      <c r="E4685">
        <v>1</v>
      </c>
      <c r="F4685">
        <v>1</v>
      </c>
    </row>
    <row r="4686" spans="1:6" x14ac:dyDescent="0.3">
      <c r="A4686" s="2">
        <v>1777009.7120000001</v>
      </c>
      <c r="B4686">
        <v>1</v>
      </c>
      <c r="C4686">
        <v>1</v>
      </c>
      <c r="D4686">
        <v>1</v>
      </c>
      <c r="E4686">
        <v>1</v>
      </c>
      <c r="F4686">
        <v>1</v>
      </c>
    </row>
    <row r="4687" spans="1:6" x14ac:dyDescent="0.3">
      <c r="A4687" s="2">
        <v>1777516.449</v>
      </c>
      <c r="B4687">
        <v>1</v>
      </c>
      <c r="C4687">
        <v>1</v>
      </c>
      <c r="D4687">
        <v>1</v>
      </c>
      <c r="E4687">
        <v>1</v>
      </c>
      <c r="F4687">
        <v>1</v>
      </c>
    </row>
    <row r="4688" spans="1:6" x14ac:dyDescent="0.3">
      <c r="A4688" s="2">
        <v>1778013.334</v>
      </c>
      <c r="B4688">
        <v>1</v>
      </c>
      <c r="C4688">
        <v>1</v>
      </c>
      <c r="D4688">
        <v>1</v>
      </c>
      <c r="E4688">
        <v>1</v>
      </c>
      <c r="F4688">
        <v>1</v>
      </c>
    </row>
    <row r="4689" spans="1:6" x14ac:dyDescent="0.3">
      <c r="A4689" s="2">
        <v>1778411.665</v>
      </c>
      <c r="B4689">
        <v>1</v>
      </c>
      <c r="C4689">
        <v>1</v>
      </c>
      <c r="D4689">
        <v>1</v>
      </c>
      <c r="E4689">
        <v>1</v>
      </c>
      <c r="F4689">
        <v>1</v>
      </c>
    </row>
    <row r="4690" spans="1:6" x14ac:dyDescent="0.3">
      <c r="A4690" s="2">
        <v>1779858.274</v>
      </c>
      <c r="B4690">
        <v>1</v>
      </c>
      <c r="C4690">
        <v>1</v>
      </c>
      <c r="D4690">
        <v>1</v>
      </c>
      <c r="E4690">
        <v>1</v>
      </c>
      <c r="F4690">
        <v>1</v>
      </c>
    </row>
    <row r="4691" spans="1:6" x14ac:dyDescent="0.3">
      <c r="A4691" s="2">
        <v>1779874.754</v>
      </c>
      <c r="B4691">
        <v>1</v>
      </c>
      <c r="C4691">
        <v>1</v>
      </c>
      <c r="D4691">
        <v>1</v>
      </c>
      <c r="E4691">
        <v>1</v>
      </c>
      <c r="F4691">
        <v>1</v>
      </c>
    </row>
    <row r="4692" spans="1:6" x14ac:dyDescent="0.3">
      <c r="A4692" s="2">
        <v>1779898.996</v>
      </c>
      <c r="B4692">
        <v>1</v>
      </c>
      <c r="C4692">
        <v>1</v>
      </c>
      <c r="D4692">
        <v>1</v>
      </c>
      <c r="E4692">
        <v>1</v>
      </c>
      <c r="F4692">
        <v>1</v>
      </c>
    </row>
    <row r="4693" spans="1:6" x14ac:dyDescent="0.3">
      <c r="A4693" s="2">
        <v>1780415.4380000001</v>
      </c>
      <c r="B4693">
        <v>1</v>
      </c>
      <c r="C4693">
        <v>1</v>
      </c>
      <c r="D4693">
        <v>1</v>
      </c>
      <c r="E4693">
        <v>1</v>
      </c>
      <c r="F4693">
        <v>1</v>
      </c>
    </row>
    <row r="4694" spans="1:6" x14ac:dyDescent="0.3">
      <c r="A4694" s="2">
        <v>1781211.4140000001</v>
      </c>
      <c r="B4694">
        <v>1</v>
      </c>
      <c r="C4694">
        <v>1</v>
      </c>
      <c r="D4694">
        <v>1</v>
      </c>
      <c r="E4694">
        <v>1</v>
      </c>
      <c r="F4694">
        <v>1</v>
      </c>
    </row>
    <row r="4695" spans="1:6" x14ac:dyDescent="0.3">
      <c r="A4695" s="2">
        <v>1782803.8689999999</v>
      </c>
      <c r="B4695">
        <v>1</v>
      </c>
      <c r="C4695">
        <v>1</v>
      </c>
      <c r="D4695">
        <v>1</v>
      </c>
      <c r="E4695">
        <v>1</v>
      </c>
      <c r="F4695">
        <v>1</v>
      </c>
    </row>
    <row r="4696" spans="1:6" x14ac:dyDescent="0.3">
      <c r="A4696" s="2">
        <v>1783534.8389999999</v>
      </c>
      <c r="B4696">
        <v>1</v>
      </c>
      <c r="C4696">
        <v>1</v>
      </c>
      <c r="D4696">
        <v>1</v>
      </c>
      <c r="E4696">
        <v>1</v>
      </c>
      <c r="F4696">
        <v>1</v>
      </c>
    </row>
    <row r="4697" spans="1:6" x14ac:dyDescent="0.3">
      <c r="A4697" s="2">
        <v>1784057.8430000001</v>
      </c>
      <c r="B4697">
        <v>1</v>
      </c>
      <c r="C4697">
        <v>1</v>
      </c>
      <c r="D4697">
        <v>1</v>
      </c>
      <c r="E4697">
        <v>1</v>
      </c>
      <c r="F4697">
        <v>1</v>
      </c>
    </row>
    <row r="4698" spans="1:6" x14ac:dyDescent="0.3">
      <c r="A4698" s="2">
        <v>1784260.8489999999</v>
      </c>
      <c r="B4698">
        <v>1</v>
      </c>
      <c r="C4698">
        <v>1</v>
      </c>
      <c r="D4698">
        <v>1</v>
      </c>
      <c r="E4698">
        <v>1</v>
      </c>
      <c r="F4698">
        <v>1</v>
      </c>
    </row>
    <row r="4699" spans="1:6" x14ac:dyDescent="0.3">
      <c r="A4699" s="2">
        <v>1785374.2919999999</v>
      </c>
      <c r="B4699">
        <v>1</v>
      </c>
      <c r="C4699">
        <v>1</v>
      </c>
      <c r="D4699">
        <v>1</v>
      </c>
      <c r="E4699">
        <v>1</v>
      </c>
      <c r="F4699">
        <v>1</v>
      </c>
    </row>
    <row r="4700" spans="1:6" x14ac:dyDescent="0.3">
      <c r="A4700" s="2">
        <v>1785449.72</v>
      </c>
      <c r="B4700">
        <v>1</v>
      </c>
      <c r="C4700">
        <v>1</v>
      </c>
      <c r="D4700">
        <v>1</v>
      </c>
      <c r="E4700">
        <v>1</v>
      </c>
      <c r="F4700">
        <v>1</v>
      </c>
    </row>
    <row r="4701" spans="1:6" x14ac:dyDescent="0.3">
      <c r="A4701" s="2">
        <v>1786085.7509999999</v>
      </c>
      <c r="B4701">
        <v>1</v>
      </c>
      <c r="C4701">
        <v>1</v>
      </c>
      <c r="D4701">
        <v>1</v>
      </c>
      <c r="E4701">
        <v>1</v>
      </c>
      <c r="F4701">
        <v>1</v>
      </c>
    </row>
    <row r="4702" spans="1:6" x14ac:dyDescent="0.3">
      <c r="A4702" s="2">
        <v>1787324.5060000001</v>
      </c>
      <c r="B4702">
        <v>1</v>
      </c>
      <c r="C4702">
        <v>1</v>
      </c>
      <c r="D4702">
        <v>1</v>
      </c>
      <c r="E4702">
        <v>1</v>
      </c>
      <c r="F4702">
        <v>1</v>
      </c>
    </row>
    <row r="4703" spans="1:6" x14ac:dyDescent="0.3">
      <c r="A4703" s="2">
        <v>1788285.2390000001</v>
      </c>
      <c r="B4703">
        <v>1</v>
      </c>
      <c r="C4703">
        <v>1</v>
      </c>
      <c r="D4703">
        <v>1</v>
      </c>
      <c r="E4703">
        <v>1</v>
      </c>
      <c r="F4703">
        <v>1</v>
      </c>
    </row>
    <row r="4704" spans="1:6" x14ac:dyDescent="0.3">
      <c r="A4704" s="2">
        <v>1788515.818</v>
      </c>
      <c r="B4704">
        <v>1</v>
      </c>
      <c r="C4704">
        <v>1</v>
      </c>
      <c r="D4704">
        <v>1</v>
      </c>
      <c r="E4704">
        <v>1</v>
      </c>
      <c r="F4704">
        <v>1</v>
      </c>
    </row>
    <row r="4705" spans="1:6" x14ac:dyDescent="0.3">
      <c r="A4705" s="2">
        <v>1788786.456</v>
      </c>
      <c r="B4705">
        <v>1</v>
      </c>
      <c r="C4705">
        <v>1</v>
      </c>
      <c r="D4705">
        <v>1</v>
      </c>
      <c r="E4705">
        <v>1</v>
      </c>
      <c r="F4705">
        <v>1</v>
      </c>
    </row>
    <row r="4706" spans="1:6" x14ac:dyDescent="0.3">
      <c r="A4706" s="2">
        <v>1788829.2350000001</v>
      </c>
      <c r="B4706">
        <v>1</v>
      </c>
      <c r="C4706">
        <v>1</v>
      </c>
      <c r="D4706">
        <v>1</v>
      </c>
      <c r="E4706">
        <v>1</v>
      </c>
      <c r="F4706">
        <v>1</v>
      </c>
    </row>
    <row r="4707" spans="1:6" x14ac:dyDescent="0.3">
      <c r="A4707" s="2">
        <v>1789098.5209999999</v>
      </c>
      <c r="B4707">
        <v>1</v>
      </c>
      <c r="C4707">
        <v>1</v>
      </c>
      <c r="D4707">
        <v>1</v>
      </c>
      <c r="E4707">
        <v>1</v>
      </c>
      <c r="F4707">
        <v>1</v>
      </c>
    </row>
    <row r="4708" spans="1:6" x14ac:dyDescent="0.3">
      <c r="A4708" s="2">
        <v>1789334.851</v>
      </c>
      <c r="B4708">
        <v>1</v>
      </c>
      <c r="C4708">
        <v>1</v>
      </c>
      <c r="D4708">
        <v>1</v>
      </c>
      <c r="E4708">
        <v>1</v>
      </c>
      <c r="F4708">
        <v>1</v>
      </c>
    </row>
    <row r="4709" spans="1:6" x14ac:dyDescent="0.3">
      <c r="A4709" s="2">
        <v>1789607.5260000001</v>
      </c>
      <c r="B4709">
        <v>1</v>
      </c>
      <c r="C4709">
        <v>1</v>
      </c>
      <c r="D4709">
        <v>1</v>
      </c>
      <c r="E4709">
        <v>1</v>
      </c>
      <c r="F4709">
        <v>1</v>
      </c>
    </row>
    <row r="4710" spans="1:6" x14ac:dyDescent="0.3">
      <c r="A4710" s="2">
        <v>1789973.2050000001</v>
      </c>
      <c r="B4710">
        <v>1</v>
      </c>
      <c r="C4710">
        <v>1</v>
      </c>
      <c r="D4710">
        <v>1</v>
      </c>
      <c r="E4710">
        <v>1</v>
      </c>
      <c r="F4710">
        <v>1</v>
      </c>
    </row>
    <row r="4711" spans="1:6" x14ac:dyDescent="0.3">
      <c r="A4711" s="2">
        <v>1789999.4439999999</v>
      </c>
      <c r="B4711">
        <v>1</v>
      </c>
      <c r="C4711">
        <v>1</v>
      </c>
      <c r="D4711">
        <v>1</v>
      </c>
      <c r="E4711">
        <v>1</v>
      </c>
      <c r="F4711">
        <v>1</v>
      </c>
    </row>
    <row r="4712" spans="1:6" x14ac:dyDescent="0.3">
      <c r="A4712" s="2">
        <v>1791307.2409999999</v>
      </c>
      <c r="B4712">
        <v>1</v>
      </c>
      <c r="C4712">
        <v>1</v>
      </c>
      <c r="D4712">
        <v>1</v>
      </c>
      <c r="E4712">
        <v>1</v>
      </c>
      <c r="F4712">
        <v>1</v>
      </c>
    </row>
    <row r="4713" spans="1:6" x14ac:dyDescent="0.3">
      <c r="A4713" s="2">
        <v>1791771.2890000001</v>
      </c>
      <c r="B4713">
        <v>1</v>
      </c>
      <c r="C4713">
        <v>1</v>
      </c>
      <c r="D4713">
        <v>1</v>
      </c>
      <c r="E4713">
        <v>1</v>
      </c>
      <c r="F4713">
        <v>1</v>
      </c>
    </row>
    <row r="4714" spans="1:6" x14ac:dyDescent="0.3">
      <c r="A4714" s="2">
        <v>1792254.818</v>
      </c>
      <c r="B4714">
        <v>1</v>
      </c>
      <c r="C4714">
        <v>1</v>
      </c>
      <c r="D4714">
        <v>1</v>
      </c>
      <c r="E4714">
        <v>1</v>
      </c>
      <c r="F4714">
        <v>1</v>
      </c>
    </row>
    <row r="4715" spans="1:6" x14ac:dyDescent="0.3">
      <c r="A4715" s="2">
        <v>1792368.6270000001</v>
      </c>
      <c r="B4715">
        <v>1</v>
      </c>
      <c r="C4715">
        <v>1</v>
      </c>
      <c r="D4715">
        <v>1</v>
      </c>
      <c r="E4715">
        <v>1</v>
      </c>
      <c r="F4715">
        <v>1</v>
      </c>
    </row>
    <row r="4716" spans="1:6" x14ac:dyDescent="0.3">
      <c r="A4716" s="2">
        <v>1792753.5</v>
      </c>
      <c r="B4716">
        <v>1</v>
      </c>
      <c r="C4716">
        <v>1</v>
      </c>
      <c r="D4716">
        <v>1</v>
      </c>
      <c r="E4716">
        <v>1</v>
      </c>
      <c r="F4716">
        <v>1</v>
      </c>
    </row>
    <row r="4717" spans="1:6" x14ac:dyDescent="0.3">
      <c r="A4717" s="2">
        <v>1793398.7180000001</v>
      </c>
      <c r="B4717">
        <v>1</v>
      </c>
      <c r="C4717">
        <v>1</v>
      </c>
      <c r="D4717">
        <v>1</v>
      </c>
      <c r="E4717">
        <v>1</v>
      </c>
      <c r="F4717">
        <v>1</v>
      </c>
    </row>
    <row r="4718" spans="1:6" x14ac:dyDescent="0.3">
      <c r="A4718" s="2">
        <v>1794014.298</v>
      </c>
      <c r="B4718">
        <v>1</v>
      </c>
      <c r="C4718">
        <v>1</v>
      </c>
      <c r="D4718">
        <v>1</v>
      </c>
      <c r="E4718">
        <v>1</v>
      </c>
      <c r="F4718">
        <v>1</v>
      </c>
    </row>
    <row r="4719" spans="1:6" x14ac:dyDescent="0.3">
      <c r="A4719" s="2">
        <v>1794212.186</v>
      </c>
      <c r="B4719">
        <v>1</v>
      </c>
      <c r="C4719">
        <v>1</v>
      </c>
      <c r="D4719">
        <v>1</v>
      </c>
      <c r="E4719">
        <v>1</v>
      </c>
      <c r="F4719">
        <v>1</v>
      </c>
    </row>
    <row r="4720" spans="1:6" x14ac:dyDescent="0.3">
      <c r="A4720" s="2">
        <v>1794214.425</v>
      </c>
      <c r="B4720">
        <v>1</v>
      </c>
      <c r="C4720">
        <v>1</v>
      </c>
      <c r="D4720">
        <v>1</v>
      </c>
      <c r="E4720">
        <v>1</v>
      </c>
      <c r="F4720">
        <v>1</v>
      </c>
    </row>
    <row r="4721" spans="1:6" x14ac:dyDescent="0.3">
      <c r="A4721" s="2">
        <v>1795093.034</v>
      </c>
      <c r="B4721">
        <v>1</v>
      </c>
      <c r="C4721">
        <v>1</v>
      </c>
      <c r="D4721">
        <v>1</v>
      </c>
      <c r="E4721">
        <v>1</v>
      </c>
      <c r="F4721">
        <v>1</v>
      </c>
    </row>
    <row r="4722" spans="1:6" x14ac:dyDescent="0.3">
      <c r="A4722" s="2">
        <v>1795222.736</v>
      </c>
      <c r="B4722">
        <v>1</v>
      </c>
      <c r="C4722">
        <v>1</v>
      </c>
      <c r="D4722">
        <v>1</v>
      </c>
      <c r="E4722">
        <v>1</v>
      </c>
      <c r="F4722">
        <v>1</v>
      </c>
    </row>
    <row r="4723" spans="1:6" x14ac:dyDescent="0.3">
      <c r="A4723" s="2">
        <v>1795428.774</v>
      </c>
      <c r="B4723">
        <v>1</v>
      </c>
      <c r="C4723">
        <v>1</v>
      </c>
      <c r="D4723">
        <v>1</v>
      </c>
      <c r="E4723">
        <v>1</v>
      </c>
      <c r="F4723">
        <v>1</v>
      </c>
    </row>
    <row r="4724" spans="1:6" x14ac:dyDescent="0.3">
      <c r="A4724" s="2">
        <v>1795445.898</v>
      </c>
      <c r="B4724">
        <v>1</v>
      </c>
      <c r="C4724">
        <v>1</v>
      </c>
      <c r="D4724">
        <v>1</v>
      </c>
      <c r="E4724">
        <v>1</v>
      </c>
      <c r="F4724">
        <v>1</v>
      </c>
    </row>
    <row r="4725" spans="1:6" x14ac:dyDescent="0.3">
      <c r="A4725" s="2">
        <v>1795630.9129999999</v>
      </c>
      <c r="B4725">
        <v>1</v>
      </c>
      <c r="C4725">
        <v>1</v>
      </c>
      <c r="D4725">
        <v>1</v>
      </c>
      <c r="E4725">
        <v>1</v>
      </c>
      <c r="F4725">
        <v>1</v>
      </c>
    </row>
    <row r="4726" spans="1:6" x14ac:dyDescent="0.3">
      <c r="A4726" s="2">
        <v>1796009.504</v>
      </c>
      <c r="B4726">
        <v>1</v>
      </c>
      <c r="C4726">
        <v>1</v>
      </c>
      <c r="D4726">
        <v>1</v>
      </c>
      <c r="E4726">
        <v>1</v>
      </c>
      <c r="F4726">
        <v>1</v>
      </c>
    </row>
    <row r="4727" spans="1:6" x14ac:dyDescent="0.3">
      <c r="A4727" s="2">
        <v>1796245.808</v>
      </c>
      <c r="B4727">
        <v>1</v>
      </c>
      <c r="C4727">
        <v>1</v>
      </c>
      <c r="D4727">
        <v>1</v>
      </c>
      <c r="E4727">
        <v>1</v>
      </c>
      <c r="F4727">
        <v>1</v>
      </c>
    </row>
    <row r="4728" spans="1:6" x14ac:dyDescent="0.3">
      <c r="A4728" s="2">
        <v>1796531.9029999999</v>
      </c>
      <c r="B4728">
        <v>1</v>
      </c>
      <c r="C4728">
        <v>1</v>
      </c>
      <c r="D4728">
        <v>1</v>
      </c>
      <c r="E4728">
        <v>1</v>
      </c>
      <c r="F4728">
        <v>1</v>
      </c>
    </row>
    <row r="4729" spans="1:6" x14ac:dyDescent="0.3">
      <c r="A4729" s="2">
        <v>1797105.1029999999</v>
      </c>
      <c r="B4729">
        <v>1</v>
      </c>
      <c r="C4729">
        <v>1</v>
      </c>
      <c r="D4729">
        <v>1</v>
      </c>
      <c r="E4729">
        <v>1</v>
      </c>
      <c r="F4729">
        <v>1</v>
      </c>
    </row>
    <row r="4730" spans="1:6" x14ac:dyDescent="0.3">
      <c r="A4730" s="2">
        <v>1797621.22</v>
      </c>
      <c r="B4730">
        <v>1</v>
      </c>
      <c r="C4730">
        <v>1</v>
      </c>
      <c r="D4730">
        <v>1</v>
      </c>
      <c r="E4730">
        <v>1</v>
      </c>
      <c r="F4730">
        <v>1</v>
      </c>
    </row>
    <row r="4731" spans="1:6" x14ac:dyDescent="0.3">
      <c r="A4731" s="2">
        <v>1798232.8030000001</v>
      </c>
      <c r="B4731">
        <v>1</v>
      </c>
      <c r="C4731">
        <v>1</v>
      </c>
      <c r="D4731">
        <v>1</v>
      </c>
      <c r="E4731">
        <v>1</v>
      </c>
      <c r="F4731">
        <v>1</v>
      </c>
    </row>
    <row r="4732" spans="1:6" x14ac:dyDescent="0.3">
      <c r="A4732" s="2">
        <v>1798521.605</v>
      </c>
      <c r="B4732">
        <v>1</v>
      </c>
      <c r="C4732">
        <v>1</v>
      </c>
      <c r="D4732">
        <v>1</v>
      </c>
      <c r="E4732">
        <v>1</v>
      </c>
      <c r="F4732">
        <v>1</v>
      </c>
    </row>
    <row r="4733" spans="1:6" x14ac:dyDescent="0.3">
      <c r="A4733" s="2">
        <v>1798927.098</v>
      </c>
      <c r="B4733">
        <v>1</v>
      </c>
      <c r="C4733">
        <v>1</v>
      </c>
      <c r="D4733">
        <v>1</v>
      </c>
      <c r="E4733">
        <v>1</v>
      </c>
      <c r="F4733">
        <v>1</v>
      </c>
    </row>
    <row r="4734" spans="1:6" x14ac:dyDescent="0.3">
      <c r="A4734" s="2">
        <v>1799455.406</v>
      </c>
      <c r="B4734">
        <v>1</v>
      </c>
      <c r="C4734">
        <v>1</v>
      </c>
      <c r="D4734">
        <v>1</v>
      </c>
      <c r="E4734">
        <v>1</v>
      </c>
      <c r="F4734">
        <v>1</v>
      </c>
    </row>
    <row r="4735" spans="1:6" x14ac:dyDescent="0.3">
      <c r="A4735" s="2">
        <v>1799827.22</v>
      </c>
      <c r="B4735">
        <v>1</v>
      </c>
      <c r="C4735">
        <v>1</v>
      </c>
      <c r="D4735">
        <v>1</v>
      </c>
      <c r="E4735">
        <v>1</v>
      </c>
      <c r="F4735">
        <v>1</v>
      </c>
    </row>
    <row r="4736" spans="1:6" x14ac:dyDescent="0.3">
      <c r="A4736" s="2">
        <v>1800685.922</v>
      </c>
      <c r="B4736">
        <v>1</v>
      </c>
      <c r="C4736">
        <v>1</v>
      </c>
      <c r="D4736">
        <v>1</v>
      </c>
      <c r="E4736">
        <v>1</v>
      </c>
      <c r="F4736">
        <v>1</v>
      </c>
    </row>
    <row r="4737" spans="1:6" x14ac:dyDescent="0.3">
      <c r="A4737" s="2">
        <v>1801916.3459999999</v>
      </c>
      <c r="B4737">
        <v>1</v>
      </c>
      <c r="C4737">
        <v>1</v>
      </c>
      <c r="D4737">
        <v>1</v>
      </c>
      <c r="E4737">
        <v>1</v>
      </c>
      <c r="F4737">
        <v>1</v>
      </c>
    </row>
    <row r="4738" spans="1:6" x14ac:dyDescent="0.3">
      <c r="A4738" s="2">
        <v>1802294.2890000001</v>
      </c>
      <c r="B4738">
        <v>1</v>
      </c>
      <c r="C4738">
        <v>1</v>
      </c>
      <c r="D4738">
        <v>1</v>
      </c>
      <c r="E4738">
        <v>1</v>
      </c>
      <c r="F4738">
        <v>1</v>
      </c>
    </row>
    <row r="4739" spans="1:6" x14ac:dyDescent="0.3">
      <c r="A4739" s="2">
        <v>1804243.86</v>
      </c>
      <c r="B4739">
        <v>1</v>
      </c>
      <c r="C4739">
        <v>1</v>
      </c>
      <c r="D4739">
        <v>1</v>
      </c>
      <c r="E4739">
        <v>1</v>
      </c>
      <c r="F4739">
        <v>1</v>
      </c>
    </row>
    <row r="4740" spans="1:6" x14ac:dyDescent="0.3">
      <c r="A4740" s="2">
        <v>1805502.34</v>
      </c>
      <c r="B4740">
        <v>1</v>
      </c>
      <c r="C4740">
        <v>1</v>
      </c>
      <c r="D4740">
        <v>1</v>
      </c>
      <c r="E4740">
        <v>1</v>
      </c>
      <c r="F4740">
        <v>1</v>
      </c>
    </row>
    <row r="4741" spans="1:6" x14ac:dyDescent="0.3">
      <c r="A4741" s="2">
        <v>1806231.452</v>
      </c>
      <c r="B4741">
        <v>1</v>
      </c>
      <c r="C4741">
        <v>1</v>
      </c>
      <c r="D4741">
        <v>1</v>
      </c>
      <c r="E4741">
        <v>1</v>
      </c>
      <c r="F4741">
        <v>1</v>
      </c>
    </row>
    <row r="4742" spans="1:6" x14ac:dyDescent="0.3">
      <c r="A4742" s="2">
        <v>1808341.466</v>
      </c>
      <c r="B4742">
        <v>1</v>
      </c>
      <c r="C4742">
        <v>1</v>
      </c>
      <c r="D4742">
        <v>1</v>
      </c>
      <c r="E4742">
        <v>1</v>
      </c>
      <c r="F4742">
        <v>1</v>
      </c>
    </row>
    <row r="4743" spans="1:6" x14ac:dyDescent="0.3">
      <c r="A4743" s="2">
        <v>1809154.2890000001</v>
      </c>
      <c r="B4743">
        <v>1</v>
      </c>
      <c r="C4743">
        <v>1</v>
      </c>
      <c r="D4743">
        <v>1</v>
      </c>
      <c r="E4743">
        <v>1</v>
      </c>
      <c r="F4743">
        <v>1</v>
      </c>
    </row>
    <row r="4744" spans="1:6" x14ac:dyDescent="0.3">
      <c r="A4744" s="2">
        <v>1810158.487</v>
      </c>
      <c r="B4744">
        <v>1</v>
      </c>
      <c r="C4744">
        <v>1</v>
      </c>
      <c r="D4744">
        <v>1</v>
      </c>
      <c r="E4744">
        <v>1</v>
      </c>
      <c r="F4744">
        <v>1</v>
      </c>
    </row>
    <row r="4745" spans="1:6" x14ac:dyDescent="0.3">
      <c r="A4745" s="2">
        <v>1810561.175</v>
      </c>
      <c r="B4745">
        <v>1</v>
      </c>
      <c r="C4745">
        <v>1</v>
      </c>
      <c r="D4745">
        <v>1</v>
      </c>
      <c r="E4745">
        <v>1</v>
      </c>
      <c r="F4745">
        <v>1</v>
      </c>
    </row>
    <row r="4746" spans="1:6" x14ac:dyDescent="0.3">
      <c r="A4746" s="2">
        <v>1810782.4129999999</v>
      </c>
      <c r="B4746">
        <v>1</v>
      </c>
      <c r="C4746">
        <v>1</v>
      </c>
      <c r="D4746">
        <v>1</v>
      </c>
      <c r="E4746">
        <v>1</v>
      </c>
      <c r="F4746">
        <v>1</v>
      </c>
    </row>
    <row r="4747" spans="1:6" x14ac:dyDescent="0.3">
      <c r="A4747" s="2">
        <v>1811265.523</v>
      </c>
      <c r="B4747">
        <v>1</v>
      </c>
      <c r="C4747">
        <v>1</v>
      </c>
      <c r="D4747">
        <v>1</v>
      </c>
      <c r="E4747">
        <v>1</v>
      </c>
      <c r="F4747">
        <v>1</v>
      </c>
    </row>
    <row r="4748" spans="1:6" x14ac:dyDescent="0.3">
      <c r="A4748" s="2">
        <v>1811377.2209999999</v>
      </c>
      <c r="B4748">
        <v>1</v>
      </c>
      <c r="C4748">
        <v>1</v>
      </c>
      <c r="D4748">
        <v>1</v>
      </c>
      <c r="E4748">
        <v>1</v>
      </c>
      <c r="F4748">
        <v>1</v>
      </c>
    </row>
    <row r="4749" spans="1:6" x14ac:dyDescent="0.3">
      <c r="A4749" s="2">
        <v>1812209.1370000001</v>
      </c>
      <c r="B4749">
        <v>1</v>
      </c>
      <c r="C4749">
        <v>1</v>
      </c>
      <c r="D4749">
        <v>1</v>
      </c>
      <c r="E4749">
        <v>1</v>
      </c>
      <c r="F4749">
        <v>1</v>
      </c>
    </row>
    <row r="4750" spans="1:6" x14ac:dyDescent="0.3">
      <c r="A4750" s="2">
        <v>1812765.9569999999</v>
      </c>
      <c r="B4750">
        <v>1</v>
      </c>
      <c r="C4750">
        <v>1</v>
      </c>
      <c r="D4750">
        <v>1</v>
      </c>
      <c r="E4750">
        <v>1</v>
      </c>
      <c r="F4750">
        <v>1</v>
      </c>
    </row>
    <row r="4751" spans="1:6" x14ac:dyDescent="0.3">
      <c r="A4751" s="2">
        <v>1812960.4080000001</v>
      </c>
      <c r="B4751">
        <v>1</v>
      </c>
      <c r="C4751">
        <v>1</v>
      </c>
      <c r="D4751">
        <v>1</v>
      </c>
      <c r="E4751">
        <v>1</v>
      </c>
      <c r="F4751">
        <v>1</v>
      </c>
    </row>
    <row r="4752" spans="1:6" x14ac:dyDescent="0.3">
      <c r="A4752" s="2">
        <v>1813043.926</v>
      </c>
      <c r="B4752">
        <v>1</v>
      </c>
      <c r="C4752">
        <v>1</v>
      </c>
      <c r="D4752">
        <v>1</v>
      </c>
      <c r="E4752">
        <v>1</v>
      </c>
      <c r="F4752">
        <v>1</v>
      </c>
    </row>
    <row r="4753" spans="1:6" x14ac:dyDescent="0.3">
      <c r="A4753" s="2">
        <v>1813555.33</v>
      </c>
      <c r="B4753">
        <v>1</v>
      </c>
      <c r="C4753">
        <v>1</v>
      </c>
      <c r="D4753">
        <v>1</v>
      </c>
      <c r="E4753">
        <v>1</v>
      </c>
      <c r="F4753">
        <v>1</v>
      </c>
    </row>
    <row r="4754" spans="1:6" x14ac:dyDescent="0.3">
      <c r="A4754" s="2">
        <v>1813856.314</v>
      </c>
      <c r="B4754">
        <v>1</v>
      </c>
      <c r="C4754">
        <v>1</v>
      </c>
      <c r="D4754">
        <v>1</v>
      </c>
      <c r="E4754">
        <v>1</v>
      </c>
      <c r="F4754">
        <v>1</v>
      </c>
    </row>
    <row r="4755" spans="1:6" x14ac:dyDescent="0.3">
      <c r="A4755" s="2">
        <v>1813857.8259999999</v>
      </c>
      <c r="B4755">
        <v>1</v>
      </c>
      <c r="C4755">
        <v>1</v>
      </c>
      <c r="D4755">
        <v>1</v>
      </c>
      <c r="E4755">
        <v>1</v>
      </c>
      <c r="F4755">
        <v>1</v>
      </c>
    </row>
    <row r="4756" spans="1:6" x14ac:dyDescent="0.3">
      <c r="A4756" s="2">
        <v>1813996.933</v>
      </c>
      <c r="B4756">
        <v>1</v>
      </c>
      <c r="C4756">
        <v>1</v>
      </c>
      <c r="D4756">
        <v>1</v>
      </c>
      <c r="E4756">
        <v>1</v>
      </c>
      <c r="F4756">
        <v>1</v>
      </c>
    </row>
    <row r="4757" spans="1:6" x14ac:dyDescent="0.3">
      <c r="A4757" s="2">
        <v>1814462.351</v>
      </c>
      <c r="B4757">
        <v>1</v>
      </c>
      <c r="C4757">
        <v>1</v>
      </c>
      <c r="D4757">
        <v>1</v>
      </c>
      <c r="E4757">
        <v>1</v>
      </c>
      <c r="F4757">
        <v>1</v>
      </c>
    </row>
    <row r="4758" spans="1:6" x14ac:dyDescent="0.3">
      <c r="A4758" s="2">
        <v>1814550.9010000001</v>
      </c>
      <c r="B4758">
        <v>1</v>
      </c>
      <c r="C4758">
        <v>1</v>
      </c>
      <c r="D4758">
        <v>1</v>
      </c>
      <c r="E4758">
        <v>1</v>
      </c>
      <c r="F4758">
        <v>1</v>
      </c>
    </row>
    <row r="4759" spans="1:6" x14ac:dyDescent="0.3">
      <c r="A4759" s="2">
        <v>1814855.155</v>
      </c>
      <c r="B4759">
        <v>1</v>
      </c>
      <c r="C4759">
        <v>1</v>
      </c>
      <c r="D4759">
        <v>1</v>
      </c>
      <c r="E4759">
        <v>1</v>
      </c>
      <c r="F4759">
        <v>1</v>
      </c>
    </row>
    <row r="4760" spans="1:6" x14ac:dyDescent="0.3">
      <c r="A4760" s="2">
        <v>1815809.621</v>
      </c>
      <c r="B4760">
        <v>1</v>
      </c>
      <c r="C4760">
        <v>1</v>
      </c>
      <c r="D4760">
        <v>1</v>
      </c>
      <c r="E4760">
        <v>1</v>
      </c>
      <c r="F4760">
        <v>1</v>
      </c>
    </row>
    <row r="4761" spans="1:6" x14ac:dyDescent="0.3">
      <c r="A4761" s="2">
        <v>1815920.45</v>
      </c>
      <c r="B4761">
        <v>1</v>
      </c>
      <c r="C4761">
        <v>1</v>
      </c>
      <c r="D4761">
        <v>1</v>
      </c>
      <c r="E4761">
        <v>1</v>
      </c>
      <c r="F4761">
        <v>1</v>
      </c>
    </row>
    <row r="4762" spans="1:6" x14ac:dyDescent="0.3">
      <c r="A4762" s="2">
        <v>1816099.138</v>
      </c>
      <c r="B4762">
        <v>1</v>
      </c>
      <c r="C4762">
        <v>1</v>
      </c>
      <c r="D4762">
        <v>1</v>
      </c>
      <c r="E4762">
        <v>1</v>
      </c>
      <c r="F4762">
        <v>1</v>
      </c>
    </row>
    <row r="4763" spans="1:6" x14ac:dyDescent="0.3">
      <c r="A4763" s="2">
        <v>1816152.267</v>
      </c>
      <c r="B4763">
        <v>1</v>
      </c>
      <c r="C4763">
        <v>1</v>
      </c>
      <c r="D4763">
        <v>1</v>
      </c>
      <c r="E4763">
        <v>1</v>
      </c>
      <c r="F4763">
        <v>1</v>
      </c>
    </row>
    <row r="4764" spans="1:6" x14ac:dyDescent="0.3">
      <c r="A4764" s="2">
        <v>1816217.007</v>
      </c>
      <c r="B4764">
        <v>1</v>
      </c>
      <c r="C4764">
        <v>1</v>
      </c>
      <c r="D4764">
        <v>1</v>
      </c>
      <c r="E4764">
        <v>1</v>
      </c>
      <c r="F4764">
        <v>1</v>
      </c>
    </row>
    <row r="4765" spans="1:6" x14ac:dyDescent="0.3">
      <c r="A4765" s="2">
        <v>1817188.4509999999</v>
      </c>
      <c r="B4765">
        <v>1</v>
      </c>
      <c r="C4765">
        <v>1</v>
      </c>
      <c r="D4765">
        <v>1</v>
      </c>
      <c r="E4765">
        <v>1</v>
      </c>
      <c r="F4765">
        <v>1</v>
      </c>
    </row>
    <row r="4766" spans="1:6" x14ac:dyDescent="0.3">
      <c r="A4766" s="2">
        <v>1817829.53</v>
      </c>
      <c r="B4766">
        <v>1</v>
      </c>
      <c r="C4766">
        <v>1</v>
      </c>
      <c r="D4766">
        <v>1</v>
      </c>
      <c r="E4766">
        <v>1</v>
      </c>
      <c r="F4766">
        <v>1</v>
      </c>
    </row>
    <row r="4767" spans="1:6" x14ac:dyDescent="0.3">
      <c r="A4767" s="2">
        <v>1819900.6370000001</v>
      </c>
      <c r="B4767">
        <v>1</v>
      </c>
      <c r="C4767">
        <v>1</v>
      </c>
      <c r="D4767">
        <v>1</v>
      </c>
      <c r="E4767">
        <v>1</v>
      </c>
      <c r="F4767">
        <v>1</v>
      </c>
    </row>
    <row r="4768" spans="1:6" x14ac:dyDescent="0.3">
      <c r="A4768" s="2">
        <v>1820189.5330000001</v>
      </c>
      <c r="B4768">
        <v>1</v>
      </c>
      <c r="C4768">
        <v>1</v>
      </c>
      <c r="D4768">
        <v>1</v>
      </c>
      <c r="E4768">
        <v>1</v>
      </c>
      <c r="F4768">
        <v>1</v>
      </c>
    </row>
    <row r="4769" spans="1:6" x14ac:dyDescent="0.3">
      <c r="A4769" s="2">
        <v>1820439.3529999999</v>
      </c>
      <c r="B4769">
        <v>1</v>
      </c>
      <c r="C4769">
        <v>1</v>
      </c>
      <c r="D4769">
        <v>1</v>
      </c>
      <c r="E4769">
        <v>1</v>
      </c>
      <c r="F4769">
        <v>1</v>
      </c>
    </row>
    <row r="4770" spans="1:6" x14ac:dyDescent="0.3">
      <c r="A4770" s="2">
        <v>1820595.3670000001</v>
      </c>
      <c r="B4770">
        <v>1</v>
      </c>
      <c r="C4770">
        <v>1</v>
      </c>
      <c r="D4770">
        <v>1</v>
      </c>
      <c r="E4770">
        <v>1</v>
      </c>
      <c r="F4770">
        <v>1</v>
      </c>
    </row>
    <row r="4771" spans="1:6" x14ac:dyDescent="0.3">
      <c r="A4771" s="2">
        <v>1820981.219</v>
      </c>
      <c r="B4771">
        <v>1</v>
      </c>
      <c r="C4771">
        <v>1</v>
      </c>
      <c r="D4771">
        <v>1</v>
      </c>
      <c r="E4771">
        <v>1</v>
      </c>
      <c r="F4771">
        <v>1</v>
      </c>
    </row>
    <row r="4772" spans="1:6" x14ac:dyDescent="0.3">
      <c r="A4772" s="2">
        <v>1822438.42</v>
      </c>
      <c r="B4772">
        <v>1</v>
      </c>
      <c r="C4772">
        <v>1</v>
      </c>
      <c r="D4772">
        <v>1</v>
      </c>
      <c r="E4772">
        <v>1</v>
      </c>
      <c r="F4772">
        <v>1</v>
      </c>
    </row>
    <row r="4773" spans="1:6" x14ac:dyDescent="0.3">
      <c r="A4773" s="2">
        <v>1822448.6170000001</v>
      </c>
      <c r="B4773">
        <v>1</v>
      </c>
      <c r="C4773">
        <v>1</v>
      </c>
      <c r="D4773">
        <v>1</v>
      </c>
      <c r="E4773">
        <v>1</v>
      </c>
      <c r="F4773">
        <v>1</v>
      </c>
    </row>
    <row r="4774" spans="1:6" x14ac:dyDescent="0.3">
      <c r="A4774" s="2">
        <v>1822987.82</v>
      </c>
      <c r="B4774">
        <v>1</v>
      </c>
      <c r="C4774">
        <v>1</v>
      </c>
      <c r="D4774">
        <v>1</v>
      </c>
      <c r="E4774">
        <v>1</v>
      </c>
      <c r="F4774">
        <v>1</v>
      </c>
    </row>
    <row r="4775" spans="1:6" x14ac:dyDescent="0.3">
      <c r="A4775" s="2">
        <v>1823498.4069999999</v>
      </c>
      <c r="B4775">
        <v>1</v>
      </c>
      <c r="C4775">
        <v>1</v>
      </c>
      <c r="D4775">
        <v>1</v>
      </c>
      <c r="E4775">
        <v>1</v>
      </c>
      <c r="F4775">
        <v>1</v>
      </c>
    </row>
    <row r="4776" spans="1:6" x14ac:dyDescent="0.3">
      <c r="A4776" s="2">
        <v>1824987.706</v>
      </c>
      <c r="B4776">
        <v>1</v>
      </c>
      <c r="C4776">
        <v>1</v>
      </c>
      <c r="D4776">
        <v>1</v>
      </c>
      <c r="E4776">
        <v>1</v>
      </c>
      <c r="F4776">
        <v>1</v>
      </c>
    </row>
    <row r="4777" spans="1:6" x14ac:dyDescent="0.3">
      <c r="A4777" s="2">
        <v>1825071.452</v>
      </c>
      <c r="B4777">
        <v>1</v>
      </c>
      <c r="C4777">
        <v>1</v>
      </c>
      <c r="D4777">
        <v>1</v>
      </c>
      <c r="E4777">
        <v>1</v>
      </c>
      <c r="F4777">
        <v>1</v>
      </c>
    </row>
    <row r="4778" spans="1:6" x14ac:dyDescent="0.3">
      <c r="A4778" s="2">
        <v>1825858.2549999999</v>
      </c>
      <c r="B4778">
        <v>1</v>
      </c>
      <c r="C4778">
        <v>1</v>
      </c>
      <c r="D4778">
        <v>1</v>
      </c>
      <c r="E4778">
        <v>1</v>
      </c>
      <c r="F4778">
        <v>1</v>
      </c>
    </row>
    <row r="4779" spans="1:6" x14ac:dyDescent="0.3">
      <c r="A4779" s="2">
        <v>1826821.6159999999</v>
      </c>
      <c r="B4779">
        <v>1</v>
      </c>
      <c r="C4779">
        <v>1</v>
      </c>
      <c r="D4779">
        <v>1</v>
      </c>
      <c r="E4779">
        <v>1</v>
      </c>
      <c r="F4779">
        <v>1</v>
      </c>
    </row>
    <row r="4780" spans="1:6" x14ac:dyDescent="0.3">
      <c r="A4780" s="2">
        <v>1827476.196</v>
      </c>
      <c r="B4780">
        <v>1</v>
      </c>
      <c r="C4780">
        <v>1</v>
      </c>
      <c r="D4780">
        <v>1</v>
      </c>
      <c r="E4780">
        <v>1</v>
      </c>
      <c r="F4780">
        <v>1</v>
      </c>
    </row>
    <row r="4781" spans="1:6" x14ac:dyDescent="0.3">
      <c r="A4781" s="2">
        <v>1827500.892</v>
      </c>
      <c r="B4781">
        <v>1</v>
      </c>
      <c r="C4781">
        <v>1</v>
      </c>
      <c r="D4781">
        <v>1</v>
      </c>
      <c r="E4781">
        <v>1</v>
      </c>
      <c r="F4781">
        <v>1</v>
      </c>
    </row>
    <row r="4782" spans="1:6" x14ac:dyDescent="0.3">
      <c r="A4782" s="2">
        <v>1827899.186</v>
      </c>
      <c r="B4782">
        <v>1</v>
      </c>
      <c r="C4782">
        <v>1</v>
      </c>
      <c r="D4782">
        <v>1</v>
      </c>
      <c r="E4782">
        <v>1</v>
      </c>
      <c r="F4782">
        <v>1</v>
      </c>
    </row>
    <row r="4783" spans="1:6" x14ac:dyDescent="0.3">
      <c r="A4783" s="2">
        <v>1829101.5490000001</v>
      </c>
      <c r="B4783">
        <v>1</v>
      </c>
      <c r="C4783">
        <v>1</v>
      </c>
      <c r="D4783">
        <v>1</v>
      </c>
      <c r="E4783">
        <v>1</v>
      </c>
      <c r="F4783">
        <v>1</v>
      </c>
    </row>
    <row r="4784" spans="1:6" x14ac:dyDescent="0.3">
      <c r="A4784" s="2">
        <v>1832230.0930000001</v>
      </c>
      <c r="B4784">
        <v>1</v>
      </c>
      <c r="C4784">
        <v>1</v>
      </c>
      <c r="D4784">
        <v>1</v>
      </c>
      <c r="E4784">
        <v>1</v>
      </c>
      <c r="F4784">
        <v>1</v>
      </c>
    </row>
    <row r="4785" spans="1:6" x14ac:dyDescent="0.3">
      <c r="A4785" s="2">
        <v>1833208.5789999999</v>
      </c>
      <c r="B4785">
        <v>1</v>
      </c>
      <c r="C4785">
        <v>1</v>
      </c>
      <c r="D4785">
        <v>1</v>
      </c>
      <c r="E4785">
        <v>1</v>
      </c>
      <c r="F4785">
        <v>1</v>
      </c>
    </row>
    <row r="4786" spans="1:6" x14ac:dyDescent="0.3">
      <c r="A4786" s="2">
        <v>1835564.689</v>
      </c>
      <c r="B4786">
        <v>1</v>
      </c>
      <c r="C4786">
        <v>1</v>
      </c>
      <c r="D4786">
        <v>1</v>
      </c>
      <c r="E4786">
        <v>1</v>
      </c>
      <c r="F4786">
        <v>1</v>
      </c>
    </row>
    <row r="4787" spans="1:6" x14ac:dyDescent="0.3">
      <c r="A4787" s="2">
        <v>1836419.6410000001</v>
      </c>
      <c r="B4787">
        <v>1</v>
      </c>
      <c r="C4787">
        <v>1</v>
      </c>
      <c r="D4787">
        <v>1</v>
      </c>
      <c r="E4787">
        <v>1</v>
      </c>
      <c r="F4787">
        <v>1</v>
      </c>
    </row>
    <row r="4788" spans="1:6" x14ac:dyDescent="0.3">
      <c r="A4788" s="2">
        <v>1836978.483</v>
      </c>
      <c r="B4788">
        <v>1</v>
      </c>
      <c r="C4788">
        <v>1</v>
      </c>
      <c r="D4788">
        <v>1</v>
      </c>
      <c r="E4788">
        <v>1</v>
      </c>
      <c r="F4788">
        <v>1</v>
      </c>
    </row>
    <row r="4789" spans="1:6" x14ac:dyDescent="0.3">
      <c r="A4789" s="2">
        <v>1837930.801</v>
      </c>
      <c r="B4789">
        <v>1</v>
      </c>
      <c r="C4789">
        <v>1</v>
      </c>
      <c r="D4789">
        <v>1</v>
      </c>
      <c r="E4789">
        <v>1</v>
      </c>
      <c r="F4789">
        <v>1</v>
      </c>
    </row>
    <row r="4790" spans="1:6" x14ac:dyDescent="0.3">
      <c r="A4790" s="2">
        <v>1838092.102</v>
      </c>
      <c r="B4790">
        <v>1</v>
      </c>
      <c r="C4790">
        <v>1</v>
      </c>
      <c r="D4790">
        <v>1</v>
      </c>
      <c r="E4790">
        <v>1</v>
      </c>
      <c r="F4790">
        <v>1</v>
      </c>
    </row>
    <row r="4791" spans="1:6" x14ac:dyDescent="0.3">
      <c r="A4791" s="2">
        <v>1838503.9939999999</v>
      </c>
      <c r="B4791">
        <v>1</v>
      </c>
      <c r="C4791">
        <v>1</v>
      </c>
      <c r="D4791">
        <v>1</v>
      </c>
      <c r="E4791">
        <v>1</v>
      </c>
      <c r="F4791">
        <v>1</v>
      </c>
    </row>
    <row r="4792" spans="1:6" x14ac:dyDescent="0.3">
      <c r="A4792" s="2">
        <v>1838984.44</v>
      </c>
      <c r="B4792">
        <v>1</v>
      </c>
      <c r="C4792">
        <v>1</v>
      </c>
      <c r="D4792">
        <v>1</v>
      </c>
      <c r="E4792">
        <v>1</v>
      </c>
      <c r="F4792">
        <v>1</v>
      </c>
    </row>
    <row r="4793" spans="1:6" x14ac:dyDescent="0.3">
      <c r="A4793" s="2">
        <v>1840236.0060000001</v>
      </c>
      <c r="B4793">
        <v>1</v>
      </c>
      <c r="C4793">
        <v>1</v>
      </c>
      <c r="D4793">
        <v>1</v>
      </c>
      <c r="E4793">
        <v>1</v>
      </c>
      <c r="F4793">
        <v>1</v>
      </c>
    </row>
    <row r="4794" spans="1:6" x14ac:dyDescent="0.3">
      <c r="A4794" s="2">
        <v>1841495.5079999999</v>
      </c>
      <c r="B4794">
        <v>1</v>
      </c>
      <c r="C4794">
        <v>1</v>
      </c>
      <c r="D4794">
        <v>1</v>
      </c>
      <c r="E4794">
        <v>1</v>
      </c>
      <c r="F4794">
        <v>1</v>
      </c>
    </row>
    <row r="4795" spans="1:6" x14ac:dyDescent="0.3">
      <c r="A4795" s="2">
        <v>1841904.243</v>
      </c>
      <c r="B4795">
        <v>1</v>
      </c>
      <c r="C4795">
        <v>1</v>
      </c>
      <c r="D4795">
        <v>1</v>
      </c>
      <c r="E4795">
        <v>1</v>
      </c>
      <c r="F4795">
        <v>1</v>
      </c>
    </row>
    <row r="4796" spans="1:6" x14ac:dyDescent="0.3">
      <c r="A4796" s="2">
        <v>1842065.953</v>
      </c>
      <c r="B4796">
        <v>1</v>
      </c>
      <c r="C4796">
        <v>1</v>
      </c>
      <c r="D4796">
        <v>1</v>
      </c>
      <c r="E4796">
        <v>1</v>
      </c>
      <c r="F4796">
        <v>1</v>
      </c>
    </row>
    <row r="4797" spans="1:6" x14ac:dyDescent="0.3">
      <c r="A4797" s="2">
        <v>1842736.247</v>
      </c>
      <c r="B4797">
        <v>1</v>
      </c>
      <c r="C4797">
        <v>1</v>
      </c>
      <c r="D4797">
        <v>1</v>
      </c>
      <c r="E4797">
        <v>1</v>
      </c>
      <c r="F4797">
        <v>1</v>
      </c>
    </row>
    <row r="4798" spans="1:6" x14ac:dyDescent="0.3">
      <c r="A4798" s="2">
        <v>1843720.648</v>
      </c>
      <c r="B4798">
        <v>1</v>
      </c>
      <c r="C4798">
        <v>1</v>
      </c>
      <c r="D4798">
        <v>1</v>
      </c>
      <c r="E4798">
        <v>1</v>
      </c>
      <c r="F4798">
        <v>1</v>
      </c>
    </row>
    <row r="4799" spans="1:6" x14ac:dyDescent="0.3">
      <c r="A4799" s="2">
        <v>1843979.304</v>
      </c>
      <c r="B4799">
        <v>1</v>
      </c>
      <c r="C4799">
        <v>1</v>
      </c>
      <c r="D4799">
        <v>1</v>
      </c>
      <c r="E4799">
        <v>1</v>
      </c>
      <c r="F4799">
        <v>1</v>
      </c>
    </row>
    <row r="4800" spans="1:6" x14ac:dyDescent="0.3">
      <c r="A4800" s="2">
        <v>1844929.156</v>
      </c>
      <c r="B4800">
        <v>1</v>
      </c>
      <c r="C4800">
        <v>1</v>
      </c>
      <c r="D4800">
        <v>1</v>
      </c>
      <c r="E4800">
        <v>1</v>
      </c>
      <c r="F4800">
        <v>1</v>
      </c>
    </row>
    <row r="4801" spans="1:6" x14ac:dyDescent="0.3">
      <c r="A4801" s="2">
        <v>1845325.3570000001</v>
      </c>
      <c r="B4801">
        <v>1</v>
      </c>
      <c r="C4801">
        <v>1</v>
      </c>
      <c r="D4801">
        <v>1</v>
      </c>
      <c r="E4801">
        <v>1</v>
      </c>
      <c r="F4801">
        <v>1</v>
      </c>
    </row>
    <row r="4802" spans="1:6" x14ac:dyDescent="0.3">
      <c r="A4802" s="2">
        <v>1845630.071</v>
      </c>
      <c r="B4802">
        <v>1</v>
      </c>
      <c r="C4802">
        <v>1</v>
      </c>
      <c r="D4802">
        <v>1</v>
      </c>
      <c r="E4802">
        <v>1</v>
      </c>
      <c r="F4802">
        <v>1</v>
      </c>
    </row>
    <row r="4803" spans="1:6" x14ac:dyDescent="0.3">
      <c r="A4803" s="2">
        <v>1846350.02</v>
      </c>
      <c r="B4803">
        <v>1</v>
      </c>
      <c r="C4803">
        <v>1</v>
      </c>
      <c r="D4803">
        <v>1</v>
      </c>
      <c r="E4803">
        <v>1</v>
      </c>
      <c r="F4803">
        <v>1</v>
      </c>
    </row>
    <row r="4804" spans="1:6" x14ac:dyDescent="0.3">
      <c r="A4804" s="2">
        <v>1848511.108</v>
      </c>
      <c r="B4804">
        <v>1</v>
      </c>
      <c r="C4804">
        <v>1</v>
      </c>
      <c r="D4804">
        <v>1</v>
      </c>
      <c r="E4804">
        <v>1</v>
      </c>
      <c r="F4804">
        <v>1</v>
      </c>
    </row>
    <row r="4805" spans="1:6" x14ac:dyDescent="0.3">
      <c r="A4805" s="2">
        <v>1848633.7239999999</v>
      </c>
      <c r="B4805">
        <v>1</v>
      </c>
      <c r="C4805">
        <v>1</v>
      </c>
      <c r="D4805">
        <v>1</v>
      </c>
      <c r="E4805">
        <v>1</v>
      </c>
      <c r="F4805">
        <v>1</v>
      </c>
    </row>
    <row r="4806" spans="1:6" x14ac:dyDescent="0.3">
      <c r="A4806" s="2">
        <v>1850513.527</v>
      </c>
      <c r="B4806">
        <v>1</v>
      </c>
      <c r="C4806">
        <v>1</v>
      </c>
      <c r="D4806">
        <v>1</v>
      </c>
      <c r="E4806">
        <v>1</v>
      </c>
      <c r="F4806">
        <v>1</v>
      </c>
    </row>
    <row r="4807" spans="1:6" x14ac:dyDescent="0.3">
      <c r="A4807" s="2">
        <v>1850525.5730000001</v>
      </c>
      <c r="B4807">
        <v>1</v>
      </c>
      <c r="C4807">
        <v>1</v>
      </c>
      <c r="D4807">
        <v>1</v>
      </c>
      <c r="E4807">
        <v>1</v>
      </c>
      <c r="F4807">
        <v>1</v>
      </c>
    </row>
    <row r="4808" spans="1:6" x14ac:dyDescent="0.3">
      <c r="A4808" s="2">
        <v>1851065.497</v>
      </c>
      <c r="B4808">
        <v>1</v>
      </c>
      <c r="C4808">
        <v>1</v>
      </c>
      <c r="D4808">
        <v>1</v>
      </c>
      <c r="E4808">
        <v>1</v>
      </c>
      <c r="F4808">
        <v>1</v>
      </c>
    </row>
    <row r="4809" spans="1:6" x14ac:dyDescent="0.3">
      <c r="A4809" s="2">
        <v>1851575.868</v>
      </c>
      <c r="B4809">
        <v>1</v>
      </c>
      <c r="C4809">
        <v>1</v>
      </c>
      <c r="D4809">
        <v>1</v>
      </c>
      <c r="E4809">
        <v>1</v>
      </c>
      <c r="F4809">
        <v>1</v>
      </c>
    </row>
    <row r="4810" spans="1:6" x14ac:dyDescent="0.3">
      <c r="A4810" s="2">
        <v>1852338.469</v>
      </c>
      <c r="B4810">
        <v>1</v>
      </c>
      <c r="C4810">
        <v>1</v>
      </c>
      <c r="D4810">
        <v>1</v>
      </c>
      <c r="E4810">
        <v>1</v>
      </c>
      <c r="F4810">
        <v>1</v>
      </c>
    </row>
    <row r="4811" spans="1:6" x14ac:dyDescent="0.3">
      <c r="A4811" s="2">
        <v>1852375.507</v>
      </c>
      <c r="B4811">
        <v>1</v>
      </c>
      <c r="C4811">
        <v>1</v>
      </c>
      <c r="D4811">
        <v>1</v>
      </c>
      <c r="E4811">
        <v>1</v>
      </c>
      <c r="F4811">
        <v>1</v>
      </c>
    </row>
    <row r="4812" spans="1:6" x14ac:dyDescent="0.3">
      <c r="A4812" s="2">
        <v>1852584.523</v>
      </c>
      <c r="B4812">
        <v>1</v>
      </c>
      <c r="C4812">
        <v>1</v>
      </c>
      <c r="D4812">
        <v>1</v>
      </c>
      <c r="E4812">
        <v>1</v>
      </c>
      <c r="F4812">
        <v>1</v>
      </c>
    </row>
    <row r="4813" spans="1:6" x14ac:dyDescent="0.3">
      <c r="A4813" s="2">
        <v>1856211.35</v>
      </c>
      <c r="B4813">
        <v>1</v>
      </c>
      <c r="C4813">
        <v>1</v>
      </c>
      <c r="D4813">
        <v>1</v>
      </c>
      <c r="E4813">
        <v>1</v>
      </c>
      <c r="F4813">
        <v>1</v>
      </c>
    </row>
    <row r="4814" spans="1:6" x14ac:dyDescent="0.3">
      <c r="A4814" s="2">
        <v>1856782.7830000001</v>
      </c>
      <c r="B4814">
        <v>1</v>
      </c>
      <c r="C4814">
        <v>1</v>
      </c>
      <c r="D4814">
        <v>1</v>
      </c>
      <c r="E4814">
        <v>1</v>
      </c>
      <c r="F4814">
        <v>1</v>
      </c>
    </row>
    <row r="4815" spans="1:6" x14ac:dyDescent="0.3">
      <c r="A4815" s="2">
        <v>1859160.625</v>
      </c>
      <c r="B4815">
        <v>1</v>
      </c>
      <c r="C4815">
        <v>1</v>
      </c>
      <c r="D4815">
        <v>1</v>
      </c>
      <c r="E4815">
        <v>1</v>
      </c>
      <c r="F4815">
        <v>1</v>
      </c>
    </row>
    <row r="4816" spans="1:6" x14ac:dyDescent="0.3">
      <c r="A4816" s="2">
        <v>1859883.6610000001</v>
      </c>
      <c r="B4816">
        <v>1</v>
      </c>
      <c r="C4816">
        <v>1</v>
      </c>
      <c r="D4816">
        <v>1</v>
      </c>
      <c r="E4816">
        <v>1</v>
      </c>
      <c r="F4816">
        <v>1</v>
      </c>
    </row>
    <row r="4817" spans="1:6" x14ac:dyDescent="0.3">
      <c r="A4817" s="2">
        <v>1860358.4680000001</v>
      </c>
      <c r="B4817">
        <v>1</v>
      </c>
      <c r="C4817">
        <v>1</v>
      </c>
      <c r="D4817">
        <v>1</v>
      </c>
      <c r="E4817">
        <v>1</v>
      </c>
      <c r="F4817">
        <v>1</v>
      </c>
    </row>
    <row r="4818" spans="1:6" x14ac:dyDescent="0.3">
      <c r="A4818" s="2">
        <v>1860648.7450000001</v>
      </c>
      <c r="B4818">
        <v>1</v>
      </c>
      <c r="C4818">
        <v>1</v>
      </c>
      <c r="D4818">
        <v>1</v>
      </c>
      <c r="E4818">
        <v>1</v>
      </c>
      <c r="F4818">
        <v>1</v>
      </c>
    </row>
    <row r="4819" spans="1:6" x14ac:dyDescent="0.3">
      <c r="A4819" s="2">
        <v>1860681.9469999999</v>
      </c>
      <c r="B4819">
        <v>1</v>
      </c>
      <c r="C4819">
        <v>1</v>
      </c>
      <c r="D4819">
        <v>1</v>
      </c>
      <c r="E4819">
        <v>1</v>
      </c>
      <c r="F4819">
        <v>1</v>
      </c>
    </row>
    <row r="4820" spans="1:6" x14ac:dyDescent="0.3">
      <c r="A4820" s="2">
        <v>1864670.074</v>
      </c>
      <c r="B4820">
        <v>1</v>
      </c>
      <c r="C4820">
        <v>1</v>
      </c>
      <c r="D4820">
        <v>1</v>
      </c>
      <c r="E4820">
        <v>1</v>
      </c>
      <c r="F4820">
        <v>1</v>
      </c>
    </row>
    <row r="4821" spans="1:6" x14ac:dyDescent="0.3">
      <c r="A4821" s="2">
        <v>1865071.41</v>
      </c>
      <c r="B4821">
        <v>1</v>
      </c>
      <c r="C4821">
        <v>1</v>
      </c>
      <c r="D4821">
        <v>1</v>
      </c>
      <c r="E4821">
        <v>1</v>
      </c>
      <c r="F4821">
        <v>1</v>
      </c>
    </row>
    <row r="4822" spans="1:6" x14ac:dyDescent="0.3">
      <c r="A4822" s="2">
        <v>1866035.415</v>
      </c>
      <c r="B4822">
        <v>1</v>
      </c>
      <c r="C4822">
        <v>1</v>
      </c>
      <c r="D4822">
        <v>1</v>
      </c>
      <c r="E4822">
        <v>1</v>
      </c>
      <c r="F4822">
        <v>1</v>
      </c>
    </row>
    <row r="4823" spans="1:6" x14ac:dyDescent="0.3">
      <c r="A4823" s="2">
        <v>1867050.5360000001</v>
      </c>
      <c r="B4823">
        <v>1</v>
      </c>
      <c r="C4823">
        <v>1</v>
      </c>
      <c r="D4823">
        <v>1</v>
      </c>
      <c r="E4823">
        <v>1</v>
      </c>
      <c r="F4823">
        <v>1</v>
      </c>
    </row>
    <row r="4824" spans="1:6" x14ac:dyDescent="0.3">
      <c r="A4824" s="2">
        <v>1869113.611</v>
      </c>
      <c r="B4824">
        <v>1</v>
      </c>
      <c r="C4824">
        <v>1</v>
      </c>
      <c r="D4824">
        <v>1</v>
      </c>
      <c r="E4824">
        <v>1</v>
      </c>
      <c r="F4824">
        <v>1</v>
      </c>
    </row>
    <row r="4825" spans="1:6" x14ac:dyDescent="0.3">
      <c r="A4825" s="2">
        <v>1869313.1070000001</v>
      </c>
      <c r="B4825">
        <v>1</v>
      </c>
      <c r="C4825">
        <v>1</v>
      </c>
      <c r="D4825">
        <v>1</v>
      </c>
      <c r="E4825">
        <v>1</v>
      </c>
      <c r="F4825">
        <v>1</v>
      </c>
    </row>
    <row r="4826" spans="1:6" x14ac:dyDescent="0.3">
      <c r="A4826" s="2">
        <v>1869886.3049999999</v>
      </c>
      <c r="B4826">
        <v>1</v>
      </c>
      <c r="C4826">
        <v>1</v>
      </c>
      <c r="D4826">
        <v>1</v>
      </c>
      <c r="E4826">
        <v>1</v>
      </c>
      <c r="F4826">
        <v>1</v>
      </c>
    </row>
    <row r="4827" spans="1:6" x14ac:dyDescent="0.3">
      <c r="A4827" s="2">
        <v>1869929.202</v>
      </c>
      <c r="B4827">
        <v>1</v>
      </c>
      <c r="C4827">
        <v>1</v>
      </c>
      <c r="D4827">
        <v>1</v>
      </c>
      <c r="E4827">
        <v>1</v>
      </c>
      <c r="F4827">
        <v>1</v>
      </c>
    </row>
    <row r="4828" spans="1:6" x14ac:dyDescent="0.3">
      <c r="A4828" s="2">
        <v>1872191.548</v>
      </c>
      <c r="B4828">
        <v>1</v>
      </c>
      <c r="C4828">
        <v>1</v>
      </c>
      <c r="D4828">
        <v>1</v>
      </c>
      <c r="E4828">
        <v>1</v>
      </c>
      <c r="F4828">
        <v>1</v>
      </c>
    </row>
    <row r="4829" spans="1:6" x14ac:dyDescent="0.3">
      <c r="A4829" s="2">
        <v>1874415.1070000001</v>
      </c>
      <c r="B4829">
        <v>1</v>
      </c>
      <c r="C4829">
        <v>1</v>
      </c>
      <c r="D4829">
        <v>1</v>
      </c>
      <c r="E4829">
        <v>1</v>
      </c>
      <c r="F4829">
        <v>1</v>
      </c>
    </row>
    <row r="4830" spans="1:6" x14ac:dyDescent="0.3">
      <c r="A4830" s="2">
        <v>1874895.602</v>
      </c>
      <c r="B4830">
        <v>1</v>
      </c>
      <c r="C4830">
        <v>1</v>
      </c>
      <c r="D4830">
        <v>1</v>
      </c>
      <c r="E4830">
        <v>1</v>
      </c>
      <c r="F4830">
        <v>1</v>
      </c>
    </row>
    <row r="4831" spans="1:6" x14ac:dyDescent="0.3">
      <c r="A4831" s="2">
        <v>1876497.2690000001</v>
      </c>
      <c r="B4831">
        <v>1</v>
      </c>
      <c r="C4831">
        <v>1</v>
      </c>
      <c r="D4831">
        <v>1</v>
      </c>
      <c r="E4831">
        <v>1</v>
      </c>
      <c r="F4831">
        <v>1</v>
      </c>
    </row>
    <row r="4832" spans="1:6" x14ac:dyDescent="0.3">
      <c r="A4832" s="2">
        <v>1876746.487</v>
      </c>
      <c r="B4832">
        <v>1</v>
      </c>
      <c r="C4832">
        <v>1</v>
      </c>
      <c r="D4832">
        <v>1</v>
      </c>
      <c r="E4832">
        <v>1</v>
      </c>
      <c r="F4832">
        <v>1</v>
      </c>
    </row>
    <row r="4833" spans="1:6" x14ac:dyDescent="0.3">
      <c r="A4833" s="2">
        <v>1877073.575</v>
      </c>
      <c r="B4833">
        <v>1</v>
      </c>
      <c r="C4833">
        <v>1</v>
      </c>
      <c r="D4833">
        <v>1</v>
      </c>
      <c r="E4833">
        <v>1</v>
      </c>
      <c r="F4833">
        <v>1</v>
      </c>
    </row>
    <row r="4834" spans="1:6" x14ac:dyDescent="0.3">
      <c r="A4834" s="2">
        <v>1877268.75</v>
      </c>
      <c r="B4834">
        <v>1</v>
      </c>
      <c r="C4834">
        <v>1</v>
      </c>
      <c r="D4834">
        <v>1</v>
      </c>
      <c r="E4834">
        <v>1</v>
      </c>
      <c r="F4834">
        <v>1</v>
      </c>
    </row>
    <row r="4835" spans="1:6" x14ac:dyDescent="0.3">
      <c r="A4835" s="2">
        <v>1877402.32</v>
      </c>
      <c r="B4835">
        <v>1</v>
      </c>
      <c r="C4835">
        <v>1</v>
      </c>
      <c r="D4835">
        <v>1</v>
      </c>
      <c r="E4835">
        <v>1</v>
      </c>
      <c r="F4835">
        <v>1</v>
      </c>
    </row>
    <row r="4836" spans="1:6" x14ac:dyDescent="0.3">
      <c r="A4836" s="2">
        <v>1877941.9709999999</v>
      </c>
      <c r="B4836">
        <v>1</v>
      </c>
      <c r="C4836">
        <v>1</v>
      </c>
      <c r="D4836">
        <v>1</v>
      </c>
      <c r="E4836">
        <v>1</v>
      </c>
      <c r="F4836">
        <v>1</v>
      </c>
    </row>
    <row r="4837" spans="1:6" x14ac:dyDescent="0.3">
      <c r="A4837" s="2">
        <v>1879416.2220000001</v>
      </c>
      <c r="B4837">
        <v>1</v>
      </c>
      <c r="C4837">
        <v>1</v>
      </c>
      <c r="D4837">
        <v>1</v>
      </c>
      <c r="E4837">
        <v>1</v>
      </c>
      <c r="F4837">
        <v>1</v>
      </c>
    </row>
    <row r="4838" spans="1:6" x14ac:dyDescent="0.3">
      <c r="A4838" s="2">
        <v>1879797.72</v>
      </c>
      <c r="B4838">
        <v>1</v>
      </c>
      <c r="C4838">
        <v>1</v>
      </c>
      <c r="D4838">
        <v>1</v>
      </c>
      <c r="E4838">
        <v>1</v>
      </c>
      <c r="F4838">
        <v>1</v>
      </c>
    </row>
    <row r="4839" spans="1:6" x14ac:dyDescent="0.3">
      <c r="A4839" s="2">
        <v>1880127.0619999999</v>
      </c>
      <c r="B4839">
        <v>1</v>
      </c>
      <c r="C4839">
        <v>1</v>
      </c>
      <c r="D4839">
        <v>1</v>
      </c>
      <c r="E4839">
        <v>1</v>
      </c>
      <c r="F4839">
        <v>1</v>
      </c>
    </row>
    <row r="4840" spans="1:6" x14ac:dyDescent="0.3">
      <c r="A4840" s="2">
        <v>1880178.6470000001</v>
      </c>
      <c r="B4840">
        <v>1</v>
      </c>
      <c r="C4840">
        <v>1</v>
      </c>
      <c r="D4840">
        <v>1</v>
      </c>
      <c r="E4840">
        <v>1</v>
      </c>
      <c r="F4840">
        <v>1</v>
      </c>
    </row>
    <row r="4841" spans="1:6" x14ac:dyDescent="0.3">
      <c r="A4841" s="2">
        <v>1881075.4380000001</v>
      </c>
      <c r="B4841">
        <v>1</v>
      </c>
      <c r="C4841">
        <v>1</v>
      </c>
      <c r="D4841">
        <v>1</v>
      </c>
      <c r="E4841">
        <v>1</v>
      </c>
      <c r="F4841">
        <v>1</v>
      </c>
    </row>
    <row r="4842" spans="1:6" x14ac:dyDescent="0.3">
      <c r="A4842" s="2">
        <v>1882118.611</v>
      </c>
      <c r="B4842">
        <v>1</v>
      </c>
      <c r="C4842">
        <v>1</v>
      </c>
      <c r="D4842">
        <v>1</v>
      </c>
      <c r="E4842">
        <v>1</v>
      </c>
      <c r="F4842">
        <v>1</v>
      </c>
    </row>
    <row r="4843" spans="1:6" x14ac:dyDescent="0.3">
      <c r="A4843" s="2">
        <v>1882806.9339999999</v>
      </c>
      <c r="B4843">
        <v>1</v>
      </c>
      <c r="C4843">
        <v>1</v>
      </c>
      <c r="D4843">
        <v>1</v>
      </c>
      <c r="E4843">
        <v>1</v>
      </c>
      <c r="F4843">
        <v>1</v>
      </c>
    </row>
    <row r="4844" spans="1:6" x14ac:dyDescent="0.3">
      <c r="A4844" s="2">
        <v>1882978.9</v>
      </c>
      <c r="B4844">
        <v>1</v>
      </c>
      <c r="C4844">
        <v>1</v>
      </c>
      <c r="D4844">
        <v>1</v>
      </c>
      <c r="E4844">
        <v>1</v>
      </c>
      <c r="F4844">
        <v>1</v>
      </c>
    </row>
    <row r="4845" spans="1:6" x14ac:dyDescent="0.3">
      <c r="A4845" s="2">
        <v>1883082.2760000001</v>
      </c>
      <c r="B4845">
        <v>1</v>
      </c>
      <c r="C4845">
        <v>1</v>
      </c>
      <c r="D4845">
        <v>1</v>
      </c>
      <c r="E4845">
        <v>1</v>
      </c>
      <c r="F4845">
        <v>1</v>
      </c>
    </row>
    <row r="4846" spans="1:6" x14ac:dyDescent="0.3">
      <c r="A4846" s="2">
        <v>1883469.2439999999</v>
      </c>
      <c r="B4846">
        <v>1</v>
      </c>
      <c r="C4846">
        <v>1</v>
      </c>
      <c r="D4846">
        <v>1</v>
      </c>
      <c r="E4846">
        <v>1</v>
      </c>
      <c r="F4846">
        <v>1</v>
      </c>
    </row>
    <row r="4847" spans="1:6" x14ac:dyDescent="0.3">
      <c r="A4847" s="2">
        <v>1883481.075</v>
      </c>
      <c r="B4847">
        <v>1</v>
      </c>
      <c r="C4847">
        <v>1</v>
      </c>
      <c r="D4847">
        <v>1</v>
      </c>
      <c r="E4847">
        <v>1</v>
      </c>
      <c r="F4847">
        <v>1</v>
      </c>
    </row>
    <row r="4848" spans="1:6" x14ac:dyDescent="0.3">
      <c r="A4848" s="2">
        <v>1884385.65</v>
      </c>
      <c r="B4848">
        <v>1</v>
      </c>
      <c r="C4848">
        <v>1</v>
      </c>
      <c r="D4848">
        <v>1</v>
      </c>
      <c r="E4848">
        <v>1</v>
      </c>
      <c r="F4848">
        <v>1</v>
      </c>
    </row>
    <row r="4849" spans="1:6" x14ac:dyDescent="0.3">
      <c r="A4849" s="2">
        <v>1884674.2409999999</v>
      </c>
      <c r="B4849">
        <v>1</v>
      </c>
      <c r="C4849">
        <v>1</v>
      </c>
      <c r="D4849">
        <v>1</v>
      </c>
      <c r="E4849">
        <v>1</v>
      </c>
      <c r="F4849">
        <v>1</v>
      </c>
    </row>
    <row r="4850" spans="1:6" x14ac:dyDescent="0.3">
      <c r="A4850" s="2">
        <v>1887529.3770000001</v>
      </c>
      <c r="B4850">
        <v>1</v>
      </c>
      <c r="C4850">
        <v>1</v>
      </c>
      <c r="D4850">
        <v>1</v>
      </c>
      <c r="E4850">
        <v>1</v>
      </c>
      <c r="F4850">
        <v>1</v>
      </c>
    </row>
    <row r="4851" spans="1:6" x14ac:dyDescent="0.3">
      <c r="A4851" s="2">
        <v>1890056.385</v>
      </c>
      <c r="B4851">
        <v>1</v>
      </c>
      <c r="C4851">
        <v>1</v>
      </c>
      <c r="D4851">
        <v>1</v>
      </c>
      <c r="E4851">
        <v>1</v>
      </c>
      <c r="F4851">
        <v>1</v>
      </c>
    </row>
    <row r="4852" spans="1:6" x14ac:dyDescent="0.3">
      <c r="A4852" s="2">
        <v>1890789.1769999999</v>
      </c>
      <c r="B4852">
        <v>1</v>
      </c>
      <c r="C4852">
        <v>1</v>
      </c>
      <c r="D4852">
        <v>1</v>
      </c>
      <c r="E4852">
        <v>1</v>
      </c>
      <c r="F4852">
        <v>1</v>
      </c>
    </row>
    <row r="4853" spans="1:6" x14ac:dyDescent="0.3">
      <c r="A4853" s="2">
        <v>1891398.2560000001</v>
      </c>
      <c r="B4853">
        <v>1</v>
      </c>
      <c r="C4853">
        <v>1</v>
      </c>
      <c r="D4853">
        <v>1</v>
      </c>
      <c r="E4853">
        <v>1</v>
      </c>
      <c r="F4853">
        <v>1</v>
      </c>
    </row>
    <row r="4854" spans="1:6" x14ac:dyDescent="0.3">
      <c r="A4854" s="2">
        <v>1891949.348</v>
      </c>
      <c r="B4854">
        <v>1</v>
      </c>
      <c r="C4854">
        <v>1</v>
      </c>
      <c r="D4854">
        <v>1</v>
      </c>
      <c r="E4854">
        <v>1</v>
      </c>
      <c r="F4854">
        <v>1</v>
      </c>
    </row>
    <row r="4855" spans="1:6" x14ac:dyDescent="0.3">
      <c r="A4855" s="2">
        <v>1892623.5460000001</v>
      </c>
      <c r="B4855">
        <v>1</v>
      </c>
      <c r="C4855">
        <v>1</v>
      </c>
      <c r="D4855">
        <v>1</v>
      </c>
      <c r="E4855">
        <v>1</v>
      </c>
      <c r="F4855">
        <v>1</v>
      </c>
    </row>
    <row r="4856" spans="1:6" x14ac:dyDescent="0.3">
      <c r="A4856" s="2">
        <v>1895361.115</v>
      </c>
      <c r="B4856">
        <v>1</v>
      </c>
      <c r="C4856">
        <v>1</v>
      </c>
      <c r="D4856">
        <v>1</v>
      </c>
      <c r="E4856">
        <v>1</v>
      </c>
      <c r="F4856">
        <v>1</v>
      </c>
    </row>
    <row r="4857" spans="1:6" x14ac:dyDescent="0.3">
      <c r="A4857" s="2">
        <v>1896650.3230000001</v>
      </c>
      <c r="B4857">
        <v>1</v>
      </c>
      <c r="C4857">
        <v>1</v>
      </c>
      <c r="D4857">
        <v>1</v>
      </c>
      <c r="E4857">
        <v>1</v>
      </c>
      <c r="F4857">
        <v>1</v>
      </c>
    </row>
    <row r="4858" spans="1:6" x14ac:dyDescent="0.3">
      <c r="A4858" s="2">
        <v>1898168.6839999999</v>
      </c>
      <c r="B4858">
        <v>1</v>
      </c>
      <c r="C4858">
        <v>1</v>
      </c>
      <c r="D4858">
        <v>1</v>
      </c>
      <c r="E4858">
        <v>1</v>
      </c>
      <c r="F4858">
        <v>1</v>
      </c>
    </row>
    <row r="4859" spans="1:6" x14ac:dyDescent="0.3">
      <c r="A4859" s="2">
        <v>1898668.844</v>
      </c>
      <c r="B4859">
        <v>1</v>
      </c>
      <c r="C4859">
        <v>1</v>
      </c>
      <c r="D4859">
        <v>1</v>
      </c>
      <c r="E4859">
        <v>1</v>
      </c>
      <c r="F4859">
        <v>1</v>
      </c>
    </row>
    <row r="4860" spans="1:6" x14ac:dyDescent="0.3">
      <c r="A4860" s="2">
        <v>1899136.5349999999</v>
      </c>
      <c r="B4860">
        <v>1</v>
      </c>
      <c r="C4860">
        <v>1</v>
      </c>
      <c r="D4860">
        <v>1</v>
      </c>
      <c r="E4860">
        <v>1</v>
      </c>
      <c r="F4860">
        <v>1</v>
      </c>
    </row>
    <row r="4861" spans="1:6" x14ac:dyDescent="0.3">
      <c r="A4861" s="2">
        <v>1899948.0589999999</v>
      </c>
      <c r="B4861">
        <v>1</v>
      </c>
      <c r="C4861">
        <v>1</v>
      </c>
      <c r="D4861">
        <v>1</v>
      </c>
      <c r="E4861">
        <v>1</v>
      </c>
      <c r="F4861">
        <v>1</v>
      </c>
    </row>
    <row r="4862" spans="1:6" x14ac:dyDescent="0.3">
      <c r="A4862" s="2">
        <v>1900789.237</v>
      </c>
      <c r="B4862">
        <v>1</v>
      </c>
      <c r="C4862">
        <v>1</v>
      </c>
      <c r="D4862">
        <v>1</v>
      </c>
      <c r="E4862">
        <v>1</v>
      </c>
      <c r="F4862">
        <v>1</v>
      </c>
    </row>
    <row r="4863" spans="1:6" x14ac:dyDescent="0.3">
      <c r="A4863" s="2">
        <v>1900999.5460000001</v>
      </c>
      <c r="B4863">
        <v>1</v>
      </c>
      <c r="C4863">
        <v>1</v>
      </c>
      <c r="D4863">
        <v>1</v>
      </c>
      <c r="E4863">
        <v>1</v>
      </c>
      <c r="F4863">
        <v>1</v>
      </c>
    </row>
    <row r="4864" spans="1:6" x14ac:dyDescent="0.3">
      <c r="A4864" s="2">
        <v>1902118.699</v>
      </c>
      <c r="B4864">
        <v>1</v>
      </c>
      <c r="C4864">
        <v>1</v>
      </c>
      <c r="D4864">
        <v>1</v>
      </c>
      <c r="E4864">
        <v>1</v>
      </c>
      <c r="F4864">
        <v>1</v>
      </c>
    </row>
    <row r="4865" spans="1:6" x14ac:dyDescent="0.3">
      <c r="A4865" s="2">
        <v>1902814.527</v>
      </c>
      <c r="B4865">
        <v>1</v>
      </c>
      <c r="C4865">
        <v>1</v>
      </c>
      <c r="D4865">
        <v>1</v>
      </c>
      <c r="E4865">
        <v>1</v>
      </c>
      <c r="F4865">
        <v>1</v>
      </c>
    </row>
    <row r="4866" spans="1:6" x14ac:dyDescent="0.3">
      <c r="A4866" s="2">
        <v>1903533.084</v>
      </c>
      <c r="B4866">
        <v>1</v>
      </c>
      <c r="C4866">
        <v>1</v>
      </c>
      <c r="D4866">
        <v>1</v>
      </c>
      <c r="E4866">
        <v>1</v>
      </c>
      <c r="F4866">
        <v>1</v>
      </c>
    </row>
    <row r="4867" spans="1:6" x14ac:dyDescent="0.3">
      <c r="A4867" s="2">
        <v>1903660.919</v>
      </c>
      <c r="B4867">
        <v>1</v>
      </c>
      <c r="C4867">
        <v>1</v>
      </c>
      <c r="D4867">
        <v>1</v>
      </c>
      <c r="E4867">
        <v>1</v>
      </c>
      <c r="F4867">
        <v>1</v>
      </c>
    </row>
    <row r="4868" spans="1:6" x14ac:dyDescent="0.3">
      <c r="A4868" s="2">
        <v>1903813.7930000001</v>
      </c>
      <c r="B4868">
        <v>1</v>
      </c>
      <c r="C4868">
        <v>1</v>
      </c>
      <c r="D4868">
        <v>1</v>
      </c>
      <c r="E4868">
        <v>1</v>
      </c>
      <c r="F4868">
        <v>1</v>
      </c>
    </row>
    <row r="4869" spans="1:6" x14ac:dyDescent="0.3">
      <c r="A4869" s="2">
        <v>1906024.6359999999</v>
      </c>
      <c r="B4869">
        <v>1</v>
      </c>
      <c r="C4869">
        <v>1</v>
      </c>
      <c r="D4869">
        <v>1</v>
      </c>
      <c r="E4869">
        <v>1</v>
      </c>
      <c r="F4869">
        <v>1</v>
      </c>
    </row>
    <row r="4870" spans="1:6" x14ac:dyDescent="0.3">
      <c r="A4870" s="2">
        <v>1907859.0589999999</v>
      </c>
      <c r="B4870">
        <v>1</v>
      </c>
      <c r="C4870">
        <v>1</v>
      </c>
      <c r="D4870">
        <v>1</v>
      </c>
      <c r="E4870">
        <v>1</v>
      </c>
      <c r="F4870">
        <v>1</v>
      </c>
    </row>
    <row r="4871" spans="1:6" x14ac:dyDescent="0.3">
      <c r="A4871" s="2">
        <v>1910484.642</v>
      </c>
      <c r="B4871">
        <v>1</v>
      </c>
      <c r="C4871">
        <v>1</v>
      </c>
      <c r="D4871">
        <v>1</v>
      </c>
      <c r="E4871">
        <v>1</v>
      </c>
      <c r="F4871">
        <v>1</v>
      </c>
    </row>
    <row r="4872" spans="1:6" x14ac:dyDescent="0.3">
      <c r="A4872" s="2">
        <v>1910585.0519999999</v>
      </c>
      <c r="B4872">
        <v>1</v>
      </c>
      <c r="C4872">
        <v>1</v>
      </c>
      <c r="D4872">
        <v>1</v>
      </c>
      <c r="E4872">
        <v>1</v>
      </c>
      <c r="F4872">
        <v>1</v>
      </c>
    </row>
    <row r="4873" spans="1:6" x14ac:dyDescent="0.3">
      <c r="A4873" s="2">
        <v>1912825.2849999999</v>
      </c>
      <c r="B4873">
        <v>1</v>
      </c>
      <c r="C4873">
        <v>1</v>
      </c>
      <c r="D4873">
        <v>1</v>
      </c>
      <c r="E4873">
        <v>1</v>
      </c>
      <c r="F4873">
        <v>1</v>
      </c>
    </row>
    <row r="4874" spans="1:6" x14ac:dyDescent="0.3">
      <c r="A4874" s="2">
        <v>1914072.9480000001</v>
      </c>
      <c r="B4874">
        <v>1</v>
      </c>
      <c r="C4874">
        <v>1</v>
      </c>
      <c r="D4874">
        <v>1</v>
      </c>
      <c r="E4874">
        <v>1</v>
      </c>
      <c r="F4874">
        <v>1</v>
      </c>
    </row>
    <row r="4875" spans="1:6" x14ac:dyDescent="0.3">
      <c r="A4875" s="2">
        <v>1914509.5209999999</v>
      </c>
      <c r="B4875">
        <v>1</v>
      </c>
      <c r="C4875">
        <v>1</v>
      </c>
      <c r="D4875">
        <v>1</v>
      </c>
      <c r="E4875">
        <v>1</v>
      </c>
      <c r="F4875">
        <v>1</v>
      </c>
    </row>
    <row r="4876" spans="1:6" x14ac:dyDescent="0.3">
      <c r="A4876" s="2">
        <v>1914746.5819999999</v>
      </c>
      <c r="B4876">
        <v>1</v>
      </c>
      <c r="C4876">
        <v>1</v>
      </c>
      <c r="D4876">
        <v>1</v>
      </c>
      <c r="E4876">
        <v>1</v>
      </c>
      <c r="F4876">
        <v>1</v>
      </c>
    </row>
    <row r="4877" spans="1:6" x14ac:dyDescent="0.3">
      <c r="A4877" s="2">
        <v>1917583.9990000001</v>
      </c>
      <c r="B4877">
        <v>1</v>
      </c>
      <c r="C4877">
        <v>1</v>
      </c>
      <c r="D4877">
        <v>1</v>
      </c>
      <c r="E4877">
        <v>1</v>
      </c>
      <c r="F4877">
        <v>1</v>
      </c>
    </row>
    <row r="4878" spans="1:6" x14ac:dyDescent="0.3">
      <c r="A4878" s="2">
        <v>1919053.527</v>
      </c>
      <c r="B4878">
        <v>1</v>
      </c>
      <c r="C4878">
        <v>1</v>
      </c>
      <c r="D4878">
        <v>1</v>
      </c>
      <c r="E4878">
        <v>1</v>
      </c>
      <c r="F4878">
        <v>1</v>
      </c>
    </row>
    <row r="4879" spans="1:6" x14ac:dyDescent="0.3">
      <c r="A4879" s="2">
        <v>1919693.23</v>
      </c>
      <c r="B4879">
        <v>1</v>
      </c>
      <c r="C4879">
        <v>1</v>
      </c>
      <c r="D4879">
        <v>1</v>
      </c>
      <c r="E4879">
        <v>1</v>
      </c>
      <c r="F4879">
        <v>1</v>
      </c>
    </row>
    <row r="4880" spans="1:6" x14ac:dyDescent="0.3">
      <c r="A4880" s="2">
        <v>1920527.53</v>
      </c>
      <c r="B4880">
        <v>1</v>
      </c>
      <c r="C4880">
        <v>1</v>
      </c>
      <c r="D4880">
        <v>1</v>
      </c>
      <c r="E4880">
        <v>1</v>
      </c>
      <c r="F4880">
        <v>1</v>
      </c>
    </row>
    <row r="4881" spans="1:6" x14ac:dyDescent="0.3">
      <c r="A4881" s="2">
        <v>1921028.57</v>
      </c>
      <c r="B4881">
        <v>1</v>
      </c>
      <c r="C4881">
        <v>1</v>
      </c>
      <c r="D4881">
        <v>1</v>
      </c>
      <c r="E4881">
        <v>1</v>
      </c>
      <c r="F4881">
        <v>1</v>
      </c>
    </row>
    <row r="4882" spans="1:6" x14ac:dyDescent="0.3">
      <c r="A4882" s="2">
        <v>1922281.3049999999</v>
      </c>
      <c r="B4882">
        <v>1</v>
      </c>
      <c r="C4882">
        <v>1</v>
      </c>
      <c r="D4882">
        <v>1</v>
      </c>
      <c r="E4882">
        <v>1</v>
      </c>
      <c r="F4882">
        <v>1</v>
      </c>
    </row>
    <row r="4883" spans="1:6" x14ac:dyDescent="0.3">
      <c r="A4883" s="2">
        <v>1922406.3829999999</v>
      </c>
      <c r="B4883">
        <v>1</v>
      </c>
      <c r="C4883">
        <v>1</v>
      </c>
      <c r="D4883">
        <v>1</v>
      </c>
      <c r="E4883">
        <v>1</v>
      </c>
      <c r="F4883">
        <v>1</v>
      </c>
    </row>
    <row r="4884" spans="1:6" x14ac:dyDescent="0.3">
      <c r="A4884" s="2">
        <v>1924155.5819999999</v>
      </c>
      <c r="B4884">
        <v>1</v>
      </c>
      <c r="C4884">
        <v>1</v>
      </c>
      <c r="D4884">
        <v>1</v>
      </c>
      <c r="E4884">
        <v>1</v>
      </c>
      <c r="F4884">
        <v>1</v>
      </c>
    </row>
    <row r="4885" spans="1:6" x14ac:dyDescent="0.3">
      <c r="A4885" s="2">
        <v>1924561.807</v>
      </c>
      <c r="B4885">
        <v>1</v>
      </c>
      <c r="C4885">
        <v>1</v>
      </c>
      <c r="D4885">
        <v>1</v>
      </c>
      <c r="E4885">
        <v>1</v>
      </c>
      <c r="F4885">
        <v>1</v>
      </c>
    </row>
    <row r="4886" spans="1:6" x14ac:dyDescent="0.3">
      <c r="A4886" s="2">
        <v>1925615.841</v>
      </c>
      <c r="B4886">
        <v>1</v>
      </c>
      <c r="C4886">
        <v>1</v>
      </c>
      <c r="D4886">
        <v>1</v>
      </c>
      <c r="E4886">
        <v>1</v>
      </c>
      <c r="F4886">
        <v>1</v>
      </c>
    </row>
    <row r="4887" spans="1:6" x14ac:dyDescent="0.3">
      <c r="A4887" s="2">
        <v>1928301.7819999999</v>
      </c>
      <c r="B4887">
        <v>1</v>
      </c>
      <c r="C4887">
        <v>1</v>
      </c>
      <c r="D4887">
        <v>1</v>
      </c>
      <c r="E4887">
        <v>1</v>
      </c>
      <c r="F4887">
        <v>1</v>
      </c>
    </row>
    <row r="4888" spans="1:6" x14ac:dyDescent="0.3">
      <c r="A4888" s="2">
        <v>1928728.7919999999</v>
      </c>
      <c r="B4888">
        <v>1</v>
      </c>
      <c r="C4888">
        <v>1</v>
      </c>
      <c r="D4888">
        <v>1</v>
      </c>
      <c r="E4888">
        <v>1</v>
      </c>
      <c r="F4888">
        <v>1</v>
      </c>
    </row>
    <row r="4889" spans="1:6" x14ac:dyDescent="0.3">
      <c r="A4889" s="2">
        <v>1930143.831</v>
      </c>
      <c r="B4889">
        <v>1</v>
      </c>
      <c r="C4889">
        <v>1</v>
      </c>
      <c r="D4889">
        <v>1</v>
      </c>
      <c r="E4889">
        <v>1</v>
      </c>
      <c r="F4889">
        <v>1</v>
      </c>
    </row>
    <row r="4890" spans="1:6" x14ac:dyDescent="0.3">
      <c r="A4890" s="2">
        <v>1930344.449</v>
      </c>
      <c r="B4890">
        <v>1</v>
      </c>
      <c r="C4890">
        <v>1</v>
      </c>
      <c r="D4890">
        <v>1</v>
      </c>
      <c r="E4890">
        <v>1</v>
      </c>
      <c r="F4890">
        <v>1</v>
      </c>
    </row>
    <row r="4891" spans="1:6" x14ac:dyDescent="0.3">
      <c r="A4891" s="2">
        <v>1930802.919</v>
      </c>
      <c r="B4891">
        <v>1</v>
      </c>
      <c r="C4891">
        <v>1</v>
      </c>
      <c r="D4891">
        <v>1</v>
      </c>
      <c r="E4891">
        <v>1</v>
      </c>
      <c r="F4891">
        <v>1</v>
      </c>
    </row>
    <row r="4892" spans="1:6" x14ac:dyDescent="0.3">
      <c r="A4892" s="2">
        <v>1930805.9469999999</v>
      </c>
      <c r="B4892">
        <v>1</v>
      </c>
      <c r="C4892">
        <v>1</v>
      </c>
      <c r="D4892">
        <v>1</v>
      </c>
      <c r="E4892">
        <v>1</v>
      </c>
      <c r="F4892">
        <v>1</v>
      </c>
    </row>
    <row r="4893" spans="1:6" x14ac:dyDescent="0.3">
      <c r="A4893" s="2">
        <v>1935172.9950000001</v>
      </c>
      <c r="B4893">
        <v>1</v>
      </c>
      <c r="C4893">
        <v>1</v>
      </c>
      <c r="D4893">
        <v>1</v>
      </c>
      <c r="E4893">
        <v>1</v>
      </c>
      <c r="F4893">
        <v>1</v>
      </c>
    </row>
    <row r="4894" spans="1:6" x14ac:dyDescent="0.3">
      <c r="A4894" s="2">
        <v>1935831.0390000001</v>
      </c>
      <c r="B4894">
        <v>1</v>
      </c>
      <c r="C4894">
        <v>1</v>
      </c>
      <c r="D4894">
        <v>1</v>
      </c>
      <c r="E4894">
        <v>1</v>
      </c>
      <c r="F4894">
        <v>1</v>
      </c>
    </row>
    <row r="4895" spans="1:6" x14ac:dyDescent="0.3">
      <c r="A4895" s="2">
        <v>1938713.9850000001</v>
      </c>
      <c r="B4895">
        <v>1</v>
      </c>
      <c r="C4895">
        <v>1</v>
      </c>
      <c r="D4895">
        <v>1</v>
      </c>
      <c r="E4895">
        <v>1</v>
      </c>
      <c r="F4895">
        <v>1</v>
      </c>
    </row>
    <row r="4896" spans="1:6" x14ac:dyDescent="0.3">
      <c r="A4896" s="2">
        <v>1938866.49</v>
      </c>
      <c r="B4896">
        <v>1</v>
      </c>
      <c r="C4896">
        <v>1</v>
      </c>
      <c r="D4896">
        <v>1</v>
      </c>
      <c r="E4896">
        <v>1</v>
      </c>
      <c r="F4896">
        <v>1</v>
      </c>
    </row>
    <row r="4897" spans="1:6" x14ac:dyDescent="0.3">
      <c r="A4897" s="2">
        <v>1939603.1310000001</v>
      </c>
      <c r="B4897">
        <v>1</v>
      </c>
      <c r="C4897">
        <v>1</v>
      </c>
      <c r="D4897">
        <v>1</v>
      </c>
      <c r="E4897">
        <v>1</v>
      </c>
      <c r="F4897">
        <v>1</v>
      </c>
    </row>
    <row r="4898" spans="1:6" x14ac:dyDescent="0.3">
      <c r="A4898" s="2">
        <v>1940195.3740000001</v>
      </c>
      <c r="B4898">
        <v>1</v>
      </c>
      <c r="C4898">
        <v>1</v>
      </c>
      <c r="D4898">
        <v>1</v>
      </c>
      <c r="E4898">
        <v>1</v>
      </c>
      <c r="F4898">
        <v>1</v>
      </c>
    </row>
    <row r="4899" spans="1:6" x14ac:dyDescent="0.3">
      <c r="A4899" s="2">
        <v>1940225.9080000001</v>
      </c>
      <c r="B4899">
        <v>1</v>
      </c>
      <c r="C4899">
        <v>1</v>
      </c>
      <c r="D4899">
        <v>1</v>
      </c>
      <c r="E4899">
        <v>1</v>
      </c>
      <c r="F4899">
        <v>1</v>
      </c>
    </row>
    <row r="4900" spans="1:6" x14ac:dyDescent="0.3">
      <c r="A4900" s="2">
        <v>1940933.4720000001</v>
      </c>
      <c r="B4900">
        <v>1</v>
      </c>
      <c r="C4900">
        <v>1</v>
      </c>
      <c r="D4900">
        <v>1</v>
      </c>
      <c r="E4900">
        <v>1</v>
      </c>
      <c r="F4900">
        <v>1</v>
      </c>
    </row>
    <row r="4901" spans="1:6" x14ac:dyDescent="0.3">
      <c r="A4901" s="2">
        <v>1942640.2649999999</v>
      </c>
      <c r="B4901">
        <v>1</v>
      </c>
      <c r="C4901">
        <v>1</v>
      </c>
      <c r="D4901">
        <v>1</v>
      </c>
      <c r="E4901">
        <v>1</v>
      </c>
      <c r="F4901">
        <v>1</v>
      </c>
    </row>
    <row r="4902" spans="1:6" x14ac:dyDescent="0.3">
      <c r="A4902" s="2">
        <v>1943359.7679999999</v>
      </c>
      <c r="B4902">
        <v>1</v>
      </c>
      <c r="C4902">
        <v>1</v>
      </c>
      <c r="D4902">
        <v>1</v>
      </c>
      <c r="E4902">
        <v>1</v>
      </c>
      <c r="F4902">
        <v>1</v>
      </c>
    </row>
    <row r="4903" spans="1:6" x14ac:dyDescent="0.3">
      <c r="A4903" s="2">
        <v>1945618.6580000001</v>
      </c>
      <c r="B4903">
        <v>1</v>
      </c>
      <c r="C4903">
        <v>1</v>
      </c>
      <c r="D4903">
        <v>1</v>
      </c>
      <c r="E4903">
        <v>1</v>
      </c>
      <c r="F4903">
        <v>1</v>
      </c>
    </row>
    <row r="4904" spans="1:6" x14ac:dyDescent="0.3">
      <c r="A4904" s="2">
        <v>1947338.44</v>
      </c>
      <c r="B4904">
        <v>1</v>
      </c>
      <c r="C4904">
        <v>1</v>
      </c>
      <c r="D4904">
        <v>1</v>
      </c>
      <c r="E4904">
        <v>1</v>
      </c>
      <c r="F4904">
        <v>1</v>
      </c>
    </row>
    <row r="4905" spans="1:6" x14ac:dyDescent="0.3">
      <c r="A4905" s="2">
        <v>1948654.936</v>
      </c>
      <c r="B4905">
        <v>1</v>
      </c>
      <c r="C4905">
        <v>1</v>
      </c>
      <c r="D4905">
        <v>1</v>
      </c>
      <c r="E4905">
        <v>1</v>
      </c>
      <c r="F4905">
        <v>1</v>
      </c>
    </row>
    <row r="4906" spans="1:6" x14ac:dyDescent="0.3">
      <c r="A4906" s="2">
        <v>1949577.9539999999</v>
      </c>
      <c r="B4906">
        <v>1</v>
      </c>
      <c r="C4906">
        <v>1</v>
      </c>
      <c r="D4906">
        <v>1</v>
      </c>
      <c r="E4906">
        <v>1</v>
      </c>
      <c r="F4906">
        <v>1</v>
      </c>
    </row>
    <row r="4907" spans="1:6" x14ac:dyDescent="0.3">
      <c r="A4907" s="2">
        <v>1952622.402</v>
      </c>
      <c r="B4907">
        <v>1</v>
      </c>
      <c r="C4907">
        <v>1</v>
      </c>
      <c r="D4907">
        <v>1</v>
      </c>
      <c r="E4907">
        <v>1</v>
      </c>
      <c r="F4907">
        <v>1</v>
      </c>
    </row>
    <row r="4908" spans="1:6" x14ac:dyDescent="0.3">
      <c r="A4908" s="2">
        <v>1955253.7109999999</v>
      </c>
      <c r="B4908">
        <v>1</v>
      </c>
      <c r="C4908">
        <v>1</v>
      </c>
      <c r="D4908">
        <v>1</v>
      </c>
      <c r="E4908">
        <v>1</v>
      </c>
      <c r="F4908">
        <v>1</v>
      </c>
    </row>
    <row r="4909" spans="1:6" x14ac:dyDescent="0.3">
      <c r="A4909" s="2">
        <v>1956438.6510000001</v>
      </c>
      <c r="B4909">
        <v>1</v>
      </c>
      <c r="C4909">
        <v>1</v>
      </c>
      <c r="D4909">
        <v>1</v>
      </c>
      <c r="E4909">
        <v>1</v>
      </c>
      <c r="F4909">
        <v>1</v>
      </c>
    </row>
    <row r="4910" spans="1:6" x14ac:dyDescent="0.3">
      <c r="A4910" s="2">
        <v>1957891.588</v>
      </c>
      <c r="B4910">
        <v>1</v>
      </c>
      <c r="C4910">
        <v>1</v>
      </c>
      <c r="D4910">
        <v>1</v>
      </c>
      <c r="E4910">
        <v>1</v>
      </c>
      <c r="F4910">
        <v>1</v>
      </c>
    </row>
    <row r="4911" spans="1:6" x14ac:dyDescent="0.3">
      <c r="A4911" s="2">
        <v>1957984.9439999999</v>
      </c>
      <c r="B4911">
        <v>1</v>
      </c>
      <c r="C4911">
        <v>1</v>
      </c>
      <c r="D4911">
        <v>1</v>
      </c>
      <c r="E4911">
        <v>1</v>
      </c>
      <c r="F4911">
        <v>1</v>
      </c>
    </row>
    <row r="4912" spans="1:6" x14ac:dyDescent="0.3">
      <c r="A4912" s="2">
        <v>1958064.7420000001</v>
      </c>
      <c r="B4912">
        <v>1</v>
      </c>
      <c r="C4912">
        <v>1</v>
      </c>
      <c r="D4912">
        <v>1</v>
      </c>
      <c r="E4912">
        <v>1</v>
      </c>
      <c r="F4912">
        <v>1</v>
      </c>
    </row>
    <row r="4913" spans="1:6" x14ac:dyDescent="0.3">
      <c r="A4913" s="2">
        <v>1961715.8670000001</v>
      </c>
      <c r="B4913">
        <v>1</v>
      </c>
      <c r="C4913">
        <v>1</v>
      </c>
      <c r="D4913">
        <v>1</v>
      </c>
      <c r="E4913">
        <v>1</v>
      </c>
      <c r="F4913">
        <v>1</v>
      </c>
    </row>
    <row r="4914" spans="1:6" x14ac:dyDescent="0.3">
      <c r="A4914" s="2">
        <v>1961846.905</v>
      </c>
      <c r="B4914">
        <v>1</v>
      </c>
      <c r="C4914">
        <v>1</v>
      </c>
      <c r="D4914">
        <v>1</v>
      </c>
      <c r="E4914">
        <v>1</v>
      </c>
      <c r="F4914">
        <v>1</v>
      </c>
    </row>
    <row r="4915" spans="1:6" x14ac:dyDescent="0.3">
      <c r="A4915" s="2">
        <v>1966139.9280000001</v>
      </c>
      <c r="B4915">
        <v>1</v>
      </c>
      <c r="C4915">
        <v>1</v>
      </c>
      <c r="D4915">
        <v>1</v>
      </c>
      <c r="E4915">
        <v>1</v>
      </c>
      <c r="F4915">
        <v>1</v>
      </c>
    </row>
    <row r="4916" spans="1:6" x14ac:dyDescent="0.3">
      <c r="A4916" s="2">
        <v>1967384.7779999999</v>
      </c>
      <c r="B4916">
        <v>1</v>
      </c>
      <c r="C4916">
        <v>1</v>
      </c>
      <c r="D4916">
        <v>1</v>
      </c>
      <c r="E4916">
        <v>1</v>
      </c>
      <c r="F4916">
        <v>1</v>
      </c>
    </row>
    <row r="4917" spans="1:6" x14ac:dyDescent="0.3">
      <c r="A4917" s="2">
        <v>1967637.287</v>
      </c>
      <c r="B4917">
        <v>1</v>
      </c>
      <c r="C4917">
        <v>1</v>
      </c>
      <c r="D4917">
        <v>1</v>
      </c>
      <c r="E4917">
        <v>1</v>
      </c>
      <c r="F4917">
        <v>1</v>
      </c>
    </row>
    <row r="4918" spans="1:6" x14ac:dyDescent="0.3">
      <c r="A4918" s="2">
        <v>1969194.1240000001</v>
      </c>
      <c r="B4918">
        <v>1</v>
      </c>
      <c r="C4918">
        <v>1</v>
      </c>
      <c r="D4918">
        <v>1</v>
      </c>
      <c r="E4918">
        <v>1</v>
      </c>
      <c r="F4918">
        <v>1</v>
      </c>
    </row>
    <row r="4919" spans="1:6" x14ac:dyDescent="0.3">
      <c r="A4919" s="2">
        <v>1969256.933</v>
      </c>
      <c r="B4919">
        <v>1</v>
      </c>
      <c r="C4919">
        <v>1</v>
      </c>
      <c r="D4919">
        <v>1</v>
      </c>
      <c r="E4919">
        <v>1</v>
      </c>
      <c r="F4919">
        <v>1</v>
      </c>
    </row>
    <row r="4920" spans="1:6" x14ac:dyDescent="0.3">
      <c r="A4920" s="2">
        <v>1970419.054</v>
      </c>
      <c r="B4920">
        <v>1</v>
      </c>
      <c r="C4920">
        <v>1</v>
      </c>
      <c r="D4920">
        <v>1</v>
      </c>
      <c r="E4920">
        <v>1</v>
      </c>
      <c r="F4920">
        <v>1</v>
      </c>
    </row>
    <row r="4921" spans="1:6" x14ac:dyDescent="0.3">
      <c r="A4921" s="2">
        <v>1975538.416</v>
      </c>
      <c r="B4921">
        <v>1</v>
      </c>
      <c r="C4921">
        <v>1</v>
      </c>
      <c r="D4921">
        <v>1</v>
      </c>
      <c r="E4921">
        <v>1</v>
      </c>
      <c r="F4921">
        <v>1</v>
      </c>
    </row>
    <row r="4922" spans="1:6" x14ac:dyDescent="0.3">
      <c r="A4922" s="2">
        <v>1976170.0889999999</v>
      </c>
      <c r="B4922">
        <v>1</v>
      </c>
      <c r="C4922">
        <v>1</v>
      </c>
      <c r="D4922">
        <v>1</v>
      </c>
      <c r="E4922">
        <v>1</v>
      </c>
      <c r="F4922">
        <v>1</v>
      </c>
    </row>
    <row r="4923" spans="1:6" x14ac:dyDescent="0.3">
      <c r="A4923" s="2">
        <v>1978629.875</v>
      </c>
      <c r="B4923">
        <v>1</v>
      </c>
      <c r="C4923">
        <v>1</v>
      </c>
      <c r="D4923">
        <v>1</v>
      </c>
      <c r="E4923">
        <v>1</v>
      </c>
      <c r="F4923">
        <v>1</v>
      </c>
    </row>
    <row r="4924" spans="1:6" x14ac:dyDescent="0.3">
      <c r="A4924" s="2">
        <v>1986811.17</v>
      </c>
      <c r="B4924">
        <v>1</v>
      </c>
      <c r="C4924">
        <v>1</v>
      </c>
      <c r="D4924">
        <v>1</v>
      </c>
      <c r="E4924">
        <v>1</v>
      </c>
      <c r="F4924">
        <v>1</v>
      </c>
    </row>
    <row r="4925" spans="1:6" x14ac:dyDescent="0.3">
      <c r="A4925" s="2">
        <v>1987332.2169999999</v>
      </c>
      <c r="B4925">
        <v>1</v>
      </c>
      <c r="C4925">
        <v>1</v>
      </c>
      <c r="D4925">
        <v>1</v>
      </c>
      <c r="E4925">
        <v>1</v>
      </c>
      <c r="F4925">
        <v>1</v>
      </c>
    </row>
    <row r="4926" spans="1:6" x14ac:dyDescent="0.3">
      <c r="A4926" s="2">
        <v>1988563.993</v>
      </c>
      <c r="B4926">
        <v>1</v>
      </c>
      <c r="C4926">
        <v>1</v>
      </c>
      <c r="D4926">
        <v>1</v>
      </c>
      <c r="E4926">
        <v>1</v>
      </c>
      <c r="F4926">
        <v>1</v>
      </c>
    </row>
    <row r="4927" spans="1:6" x14ac:dyDescent="0.3">
      <c r="A4927" s="2">
        <v>1989672.524</v>
      </c>
      <c r="B4927">
        <v>1</v>
      </c>
      <c r="C4927">
        <v>1</v>
      </c>
      <c r="D4927">
        <v>1</v>
      </c>
      <c r="E4927">
        <v>1</v>
      </c>
      <c r="F4927">
        <v>1</v>
      </c>
    </row>
    <row r="4928" spans="1:6" x14ac:dyDescent="0.3">
      <c r="A4928" s="2">
        <v>1993453.673</v>
      </c>
      <c r="B4928">
        <v>1</v>
      </c>
      <c r="C4928">
        <v>1</v>
      </c>
      <c r="D4928">
        <v>1</v>
      </c>
      <c r="E4928">
        <v>1</v>
      </c>
      <c r="F4928">
        <v>1</v>
      </c>
    </row>
    <row r="4929" spans="1:6" x14ac:dyDescent="0.3">
      <c r="A4929" s="2">
        <v>1998368.7409999999</v>
      </c>
      <c r="B4929">
        <v>1</v>
      </c>
      <c r="C4929">
        <v>1</v>
      </c>
      <c r="D4929">
        <v>1</v>
      </c>
      <c r="E4929">
        <v>1</v>
      </c>
      <c r="F4929">
        <v>1</v>
      </c>
    </row>
    <row r="4930" spans="1:6" x14ac:dyDescent="0.3">
      <c r="A4930" s="2">
        <v>2001910.216</v>
      </c>
      <c r="B4930">
        <v>1</v>
      </c>
      <c r="C4930">
        <v>1</v>
      </c>
      <c r="D4930">
        <v>1</v>
      </c>
      <c r="E4930">
        <v>1</v>
      </c>
      <c r="F4930">
        <v>1</v>
      </c>
    </row>
    <row r="4931" spans="1:6" x14ac:dyDescent="0.3">
      <c r="A4931" s="2">
        <v>2002028.632</v>
      </c>
      <c r="B4931">
        <v>1</v>
      </c>
      <c r="C4931">
        <v>1</v>
      </c>
      <c r="D4931">
        <v>1</v>
      </c>
      <c r="E4931">
        <v>1</v>
      </c>
      <c r="F4931">
        <v>1</v>
      </c>
    </row>
    <row r="4932" spans="1:6" x14ac:dyDescent="0.3">
      <c r="A4932" s="2">
        <v>2004396.372</v>
      </c>
      <c r="B4932">
        <v>1</v>
      </c>
      <c r="C4932">
        <v>1</v>
      </c>
      <c r="D4932">
        <v>1</v>
      </c>
      <c r="E4932">
        <v>1</v>
      </c>
      <c r="F4932">
        <v>1</v>
      </c>
    </row>
    <row r="4933" spans="1:6" x14ac:dyDescent="0.3">
      <c r="A4933" s="2">
        <v>2005037.307</v>
      </c>
      <c r="B4933">
        <v>1</v>
      </c>
      <c r="C4933">
        <v>1</v>
      </c>
      <c r="D4933">
        <v>1</v>
      </c>
      <c r="E4933">
        <v>1</v>
      </c>
      <c r="F4933">
        <v>1</v>
      </c>
    </row>
    <row r="4934" spans="1:6" x14ac:dyDescent="0.3">
      <c r="A4934" s="2">
        <v>2005167.48</v>
      </c>
      <c r="B4934">
        <v>1</v>
      </c>
      <c r="C4934">
        <v>1</v>
      </c>
      <c r="D4934">
        <v>1</v>
      </c>
      <c r="E4934">
        <v>1</v>
      </c>
      <c r="F4934">
        <v>1</v>
      </c>
    </row>
    <row r="4935" spans="1:6" x14ac:dyDescent="0.3">
      <c r="A4935" s="2">
        <v>2007556.2860000001</v>
      </c>
      <c r="B4935">
        <v>1</v>
      </c>
      <c r="C4935">
        <v>1</v>
      </c>
      <c r="D4935">
        <v>1</v>
      </c>
      <c r="E4935">
        <v>1</v>
      </c>
      <c r="F4935">
        <v>1</v>
      </c>
    </row>
    <row r="4936" spans="1:6" x14ac:dyDescent="0.3">
      <c r="A4936" s="2">
        <v>2007639.432</v>
      </c>
      <c r="B4936">
        <v>1</v>
      </c>
      <c r="C4936">
        <v>1</v>
      </c>
      <c r="D4936">
        <v>1</v>
      </c>
      <c r="E4936">
        <v>1</v>
      </c>
      <c r="F4936">
        <v>1</v>
      </c>
    </row>
    <row r="4937" spans="1:6" x14ac:dyDescent="0.3">
      <c r="A4937" s="2">
        <v>2009937.703</v>
      </c>
      <c r="B4937">
        <v>1</v>
      </c>
      <c r="C4937">
        <v>1</v>
      </c>
      <c r="D4937">
        <v>1</v>
      </c>
      <c r="E4937">
        <v>1</v>
      </c>
      <c r="F4937">
        <v>1</v>
      </c>
    </row>
    <row r="4938" spans="1:6" x14ac:dyDescent="0.3">
      <c r="A4938" s="2">
        <v>2013015.746</v>
      </c>
      <c r="B4938">
        <v>1</v>
      </c>
      <c r="C4938">
        <v>1</v>
      </c>
      <c r="D4938">
        <v>1</v>
      </c>
      <c r="E4938">
        <v>1</v>
      </c>
      <c r="F4938">
        <v>1</v>
      </c>
    </row>
    <row r="4939" spans="1:6" x14ac:dyDescent="0.3">
      <c r="A4939" s="2">
        <v>2014851.344</v>
      </c>
      <c r="B4939">
        <v>1</v>
      </c>
      <c r="C4939">
        <v>1</v>
      </c>
      <c r="D4939">
        <v>1</v>
      </c>
      <c r="E4939">
        <v>1</v>
      </c>
      <c r="F4939">
        <v>1</v>
      </c>
    </row>
    <row r="4940" spans="1:6" x14ac:dyDescent="0.3">
      <c r="A4940" s="2">
        <v>2016910.74</v>
      </c>
      <c r="B4940">
        <v>1</v>
      </c>
      <c r="C4940">
        <v>1</v>
      </c>
      <c r="D4940">
        <v>1</v>
      </c>
      <c r="E4940">
        <v>1</v>
      </c>
      <c r="F4940">
        <v>1</v>
      </c>
    </row>
    <row r="4941" spans="1:6" x14ac:dyDescent="0.3">
      <c r="A4941" s="2">
        <v>2017174.9890000001</v>
      </c>
      <c r="B4941">
        <v>1</v>
      </c>
      <c r="C4941">
        <v>1</v>
      </c>
      <c r="D4941">
        <v>1</v>
      </c>
      <c r="E4941">
        <v>1</v>
      </c>
      <c r="F4941">
        <v>1</v>
      </c>
    </row>
    <row r="4942" spans="1:6" x14ac:dyDescent="0.3">
      <c r="A4942" s="2">
        <v>2019424.2220000001</v>
      </c>
      <c r="B4942">
        <v>1</v>
      </c>
      <c r="C4942">
        <v>1</v>
      </c>
      <c r="D4942">
        <v>1</v>
      </c>
      <c r="E4942">
        <v>1</v>
      </c>
      <c r="F4942">
        <v>1</v>
      </c>
    </row>
    <row r="4943" spans="1:6" x14ac:dyDescent="0.3">
      <c r="A4943" s="2">
        <v>2020158.3629999999</v>
      </c>
      <c r="B4943">
        <v>1</v>
      </c>
      <c r="C4943">
        <v>1</v>
      </c>
      <c r="D4943">
        <v>1</v>
      </c>
      <c r="E4943">
        <v>1</v>
      </c>
      <c r="F4943">
        <v>1</v>
      </c>
    </row>
    <row r="4944" spans="1:6" x14ac:dyDescent="0.3">
      <c r="A4944" s="2">
        <v>2021310.7919999999</v>
      </c>
      <c r="B4944">
        <v>1</v>
      </c>
      <c r="C4944">
        <v>1</v>
      </c>
      <c r="D4944">
        <v>1</v>
      </c>
      <c r="E4944">
        <v>1</v>
      </c>
      <c r="F4944">
        <v>1</v>
      </c>
    </row>
    <row r="4945" spans="1:6" x14ac:dyDescent="0.3">
      <c r="A4945" s="2">
        <v>2024121.4609999999</v>
      </c>
      <c r="B4945">
        <v>1</v>
      </c>
      <c r="C4945">
        <v>1</v>
      </c>
      <c r="D4945">
        <v>1</v>
      </c>
      <c r="E4945">
        <v>1</v>
      </c>
      <c r="F4945">
        <v>1</v>
      </c>
    </row>
    <row r="4946" spans="1:6" x14ac:dyDescent="0.3">
      <c r="A4946" s="2">
        <v>2024902.5209999999</v>
      </c>
      <c r="B4946">
        <v>1</v>
      </c>
      <c r="C4946">
        <v>1</v>
      </c>
      <c r="D4946">
        <v>1</v>
      </c>
      <c r="E4946">
        <v>1</v>
      </c>
      <c r="F4946">
        <v>1</v>
      </c>
    </row>
    <row r="4947" spans="1:6" x14ac:dyDescent="0.3">
      <c r="A4947" s="2">
        <v>2026303.098</v>
      </c>
      <c r="B4947">
        <v>1</v>
      </c>
      <c r="C4947">
        <v>1</v>
      </c>
      <c r="D4947">
        <v>1</v>
      </c>
      <c r="E4947">
        <v>1</v>
      </c>
      <c r="F4947">
        <v>1</v>
      </c>
    </row>
    <row r="4948" spans="1:6" x14ac:dyDescent="0.3">
      <c r="A4948" s="2">
        <v>2030910.615</v>
      </c>
      <c r="B4948">
        <v>1</v>
      </c>
      <c r="C4948">
        <v>1</v>
      </c>
      <c r="D4948">
        <v>1</v>
      </c>
      <c r="E4948">
        <v>1</v>
      </c>
      <c r="F4948">
        <v>1</v>
      </c>
    </row>
    <row r="4949" spans="1:6" x14ac:dyDescent="0.3">
      <c r="A4949" s="2">
        <v>2031338.3470000001</v>
      </c>
      <c r="B4949">
        <v>1</v>
      </c>
      <c r="C4949">
        <v>1</v>
      </c>
      <c r="D4949">
        <v>1</v>
      </c>
      <c r="E4949">
        <v>1</v>
      </c>
      <c r="F4949">
        <v>1</v>
      </c>
    </row>
    <row r="4950" spans="1:6" x14ac:dyDescent="0.3">
      <c r="A4950" s="2">
        <v>2033546.7849999999</v>
      </c>
      <c r="B4950">
        <v>1</v>
      </c>
      <c r="C4950">
        <v>1</v>
      </c>
      <c r="D4950">
        <v>1</v>
      </c>
      <c r="E4950">
        <v>1</v>
      </c>
      <c r="F4950">
        <v>1</v>
      </c>
    </row>
    <row r="4951" spans="1:6" x14ac:dyDescent="0.3">
      <c r="A4951" s="2">
        <v>2045693.82</v>
      </c>
      <c r="B4951">
        <v>1</v>
      </c>
      <c r="C4951">
        <v>1</v>
      </c>
      <c r="D4951">
        <v>1</v>
      </c>
      <c r="E4951">
        <v>1</v>
      </c>
      <c r="F4951">
        <v>1</v>
      </c>
    </row>
    <row r="4952" spans="1:6" x14ac:dyDescent="0.3">
      <c r="A4952" s="2">
        <v>2049146.63</v>
      </c>
      <c r="B4952">
        <v>1</v>
      </c>
      <c r="C4952">
        <v>1</v>
      </c>
      <c r="D4952">
        <v>1</v>
      </c>
      <c r="E4952">
        <v>1</v>
      </c>
      <c r="F4952">
        <v>1</v>
      </c>
    </row>
    <row r="4953" spans="1:6" x14ac:dyDescent="0.3">
      <c r="A4953" s="2">
        <v>2050594.0460000001</v>
      </c>
      <c r="B4953">
        <v>1</v>
      </c>
      <c r="C4953">
        <v>1</v>
      </c>
      <c r="D4953">
        <v>1</v>
      </c>
      <c r="E4953">
        <v>1</v>
      </c>
      <c r="F4953">
        <v>1</v>
      </c>
    </row>
    <row r="4954" spans="1:6" x14ac:dyDescent="0.3">
      <c r="A4954" s="2">
        <v>2050988.497</v>
      </c>
      <c r="B4954">
        <v>1</v>
      </c>
      <c r="C4954">
        <v>1</v>
      </c>
      <c r="D4954">
        <v>1</v>
      </c>
      <c r="E4954">
        <v>1</v>
      </c>
      <c r="F4954">
        <v>1</v>
      </c>
    </row>
    <row r="4955" spans="1:6" x14ac:dyDescent="0.3">
      <c r="A4955" s="2">
        <v>2054897.0090000001</v>
      </c>
      <c r="B4955">
        <v>1</v>
      </c>
      <c r="C4955">
        <v>1</v>
      </c>
      <c r="D4955">
        <v>1</v>
      </c>
      <c r="E4955">
        <v>1</v>
      </c>
      <c r="F4955">
        <v>1</v>
      </c>
    </row>
    <row r="4956" spans="1:6" x14ac:dyDescent="0.3">
      <c r="A4956" s="2">
        <v>2056692.7679999999</v>
      </c>
      <c r="B4956">
        <v>1</v>
      </c>
      <c r="C4956">
        <v>1</v>
      </c>
      <c r="D4956">
        <v>1</v>
      </c>
      <c r="E4956">
        <v>1</v>
      </c>
      <c r="F4956">
        <v>1</v>
      </c>
    </row>
    <row r="4957" spans="1:6" x14ac:dyDescent="0.3">
      <c r="A4957" s="2">
        <v>2059301.3430000001</v>
      </c>
      <c r="B4957">
        <v>1</v>
      </c>
      <c r="C4957">
        <v>1</v>
      </c>
      <c r="D4957">
        <v>1</v>
      </c>
      <c r="E4957">
        <v>1</v>
      </c>
      <c r="F4957">
        <v>1</v>
      </c>
    </row>
    <row r="4958" spans="1:6" x14ac:dyDescent="0.3">
      <c r="A4958" s="2">
        <v>2065710.1640000001</v>
      </c>
      <c r="B4958">
        <v>1</v>
      </c>
      <c r="C4958">
        <v>1</v>
      </c>
      <c r="D4958">
        <v>1</v>
      </c>
      <c r="E4958">
        <v>1</v>
      </c>
      <c r="F4958">
        <v>1</v>
      </c>
    </row>
    <row r="4959" spans="1:6" x14ac:dyDescent="0.3">
      <c r="A4959" s="2">
        <v>2081869.284</v>
      </c>
      <c r="B4959">
        <v>1</v>
      </c>
      <c r="C4959">
        <v>1</v>
      </c>
      <c r="D4959">
        <v>1</v>
      </c>
      <c r="E4959">
        <v>1</v>
      </c>
      <c r="F4959">
        <v>1</v>
      </c>
    </row>
    <row r="4960" spans="1:6" x14ac:dyDescent="0.3">
      <c r="A4960" s="2">
        <v>2082236.2439999999</v>
      </c>
      <c r="B4960">
        <v>1</v>
      </c>
      <c r="C4960">
        <v>1</v>
      </c>
      <c r="D4960">
        <v>1</v>
      </c>
      <c r="E4960">
        <v>1</v>
      </c>
      <c r="F4960">
        <v>1</v>
      </c>
    </row>
    <row r="4961" spans="1:6" x14ac:dyDescent="0.3">
      <c r="A4961" s="2">
        <v>2084883.79</v>
      </c>
      <c r="B4961">
        <v>1</v>
      </c>
      <c r="C4961">
        <v>1</v>
      </c>
      <c r="D4961">
        <v>1</v>
      </c>
      <c r="E4961">
        <v>1</v>
      </c>
      <c r="F4961">
        <v>1</v>
      </c>
    </row>
    <row r="4962" spans="1:6" x14ac:dyDescent="0.3">
      <c r="A4962" s="2">
        <v>2092348.3770000001</v>
      </c>
      <c r="B4962">
        <v>1</v>
      </c>
      <c r="C4962">
        <v>1</v>
      </c>
      <c r="D4962">
        <v>1</v>
      </c>
      <c r="E4962">
        <v>1</v>
      </c>
      <c r="F4962">
        <v>1</v>
      </c>
    </row>
    <row r="4963" spans="1:6" x14ac:dyDescent="0.3">
      <c r="A4963" s="2">
        <v>2092949.861</v>
      </c>
      <c r="B4963">
        <v>1</v>
      </c>
      <c r="C4963">
        <v>1</v>
      </c>
      <c r="D4963">
        <v>1</v>
      </c>
      <c r="E4963">
        <v>1</v>
      </c>
      <c r="F4963">
        <v>1</v>
      </c>
    </row>
    <row r="4964" spans="1:6" x14ac:dyDescent="0.3">
      <c r="A4964" s="2">
        <v>2096954.041</v>
      </c>
      <c r="B4964">
        <v>1</v>
      </c>
      <c r="C4964">
        <v>1</v>
      </c>
      <c r="D4964">
        <v>1</v>
      </c>
      <c r="E4964">
        <v>1</v>
      </c>
      <c r="F4964">
        <v>1</v>
      </c>
    </row>
    <row r="4965" spans="1:6" x14ac:dyDescent="0.3">
      <c r="A4965" s="2">
        <v>2096977.79</v>
      </c>
      <c r="B4965">
        <v>1</v>
      </c>
      <c r="C4965">
        <v>1</v>
      </c>
      <c r="D4965">
        <v>1</v>
      </c>
      <c r="E4965">
        <v>1</v>
      </c>
      <c r="F4965">
        <v>1</v>
      </c>
    </row>
    <row r="4966" spans="1:6" x14ac:dyDescent="0.3">
      <c r="A4966" s="2">
        <v>2100698.071</v>
      </c>
      <c r="B4966">
        <v>1</v>
      </c>
      <c r="C4966">
        <v>1</v>
      </c>
      <c r="D4966">
        <v>1</v>
      </c>
      <c r="E4966">
        <v>1</v>
      </c>
      <c r="F4966">
        <v>1</v>
      </c>
    </row>
    <row r="4967" spans="1:6" x14ac:dyDescent="0.3">
      <c r="A4967" s="2">
        <v>2102244.497</v>
      </c>
      <c r="B4967">
        <v>1</v>
      </c>
      <c r="C4967">
        <v>1</v>
      </c>
      <c r="D4967">
        <v>1</v>
      </c>
      <c r="E4967">
        <v>1</v>
      </c>
      <c r="F4967">
        <v>1</v>
      </c>
    </row>
    <row r="4968" spans="1:6" x14ac:dyDescent="0.3">
      <c r="A4968" s="2">
        <v>2105205.8560000001</v>
      </c>
      <c r="B4968">
        <v>1</v>
      </c>
      <c r="C4968">
        <v>1</v>
      </c>
      <c r="D4968">
        <v>1</v>
      </c>
      <c r="E4968">
        <v>1</v>
      </c>
      <c r="F4968">
        <v>1</v>
      </c>
    </row>
    <row r="4969" spans="1:6" x14ac:dyDescent="0.3">
      <c r="A4969" s="2">
        <v>2105991.7919999999</v>
      </c>
      <c r="B4969">
        <v>1</v>
      </c>
      <c r="C4969">
        <v>1</v>
      </c>
      <c r="D4969">
        <v>1</v>
      </c>
      <c r="E4969">
        <v>1</v>
      </c>
      <c r="F4969">
        <v>1</v>
      </c>
    </row>
    <row r="4970" spans="1:6" x14ac:dyDescent="0.3">
      <c r="A4970" s="2">
        <v>2106510.8629999999</v>
      </c>
      <c r="B4970">
        <v>1</v>
      </c>
      <c r="C4970">
        <v>1</v>
      </c>
      <c r="D4970">
        <v>1</v>
      </c>
      <c r="E4970">
        <v>1</v>
      </c>
      <c r="F4970">
        <v>1</v>
      </c>
    </row>
    <row r="4971" spans="1:6" x14ac:dyDescent="0.3">
      <c r="A4971" s="2">
        <v>2108376.1660000002</v>
      </c>
      <c r="B4971">
        <v>1</v>
      </c>
      <c r="C4971">
        <v>1</v>
      </c>
      <c r="D4971">
        <v>1</v>
      </c>
      <c r="E4971">
        <v>1</v>
      </c>
      <c r="F4971">
        <v>1</v>
      </c>
    </row>
    <row r="4972" spans="1:6" x14ac:dyDescent="0.3">
      <c r="A4972" s="2">
        <v>2115010.7039999999</v>
      </c>
      <c r="B4972">
        <v>1</v>
      </c>
      <c r="C4972">
        <v>1</v>
      </c>
      <c r="D4972">
        <v>1</v>
      </c>
      <c r="E4972">
        <v>1</v>
      </c>
      <c r="F4972">
        <v>1</v>
      </c>
    </row>
    <row r="4973" spans="1:6" x14ac:dyDescent="0.3">
      <c r="A4973" s="2">
        <v>2119176.2620000001</v>
      </c>
      <c r="B4973">
        <v>1</v>
      </c>
      <c r="C4973">
        <v>1</v>
      </c>
      <c r="D4973">
        <v>1</v>
      </c>
      <c r="E4973">
        <v>1</v>
      </c>
      <c r="F4973">
        <v>1</v>
      </c>
    </row>
    <row r="4974" spans="1:6" x14ac:dyDescent="0.3">
      <c r="A4974" s="2">
        <v>2120888.3450000002</v>
      </c>
      <c r="B4974">
        <v>1</v>
      </c>
      <c r="C4974">
        <v>1</v>
      </c>
      <c r="D4974">
        <v>1</v>
      </c>
      <c r="E4974">
        <v>1</v>
      </c>
      <c r="F4974">
        <v>1</v>
      </c>
    </row>
    <row r="4975" spans="1:6" x14ac:dyDescent="0.3">
      <c r="A4975" s="2">
        <v>2130762</v>
      </c>
      <c r="B4975">
        <v>1</v>
      </c>
      <c r="C4975">
        <v>1</v>
      </c>
      <c r="D4975">
        <v>1</v>
      </c>
      <c r="E4975">
        <v>1</v>
      </c>
      <c r="F4975">
        <v>1</v>
      </c>
    </row>
    <row r="4976" spans="1:6" x14ac:dyDescent="0.3">
      <c r="A4976" s="2">
        <v>2138713.943</v>
      </c>
      <c r="B4976">
        <v>1</v>
      </c>
      <c r="C4976">
        <v>1</v>
      </c>
      <c r="D4976">
        <v>1</v>
      </c>
      <c r="E4976">
        <v>1</v>
      </c>
      <c r="F4976">
        <v>1</v>
      </c>
    </row>
    <row r="4977" spans="1:6" x14ac:dyDescent="0.3">
      <c r="A4977" s="2">
        <v>2139725.54</v>
      </c>
      <c r="B4977">
        <v>1</v>
      </c>
      <c r="C4977">
        <v>1</v>
      </c>
      <c r="D4977">
        <v>1</v>
      </c>
      <c r="E4977">
        <v>1</v>
      </c>
      <c r="F4977">
        <v>1</v>
      </c>
    </row>
    <row r="4978" spans="1:6" x14ac:dyDescent="0.3">
      <c r="A4978" s="2">
        <v>2142896.5559999999</v>
      </c>
      <c r="B4978">
        <v>1</v>
      </c>
      <c r="C4978">
        <v>1</v>
      </c>
      <c r="D4978">
        <v>1</v>
      </c>
      <c r="E4978">
        <v>1</v>
      </c>
      <c r="F4978">
        <v>1</v>
      </c>
    </row>
    <row r="4979" spans="1:6" x14ac:dyDescent="0.3">
      <c r="A4979" s="2">
        <v>2146925.34</v>
      </c>
      <c r="B4979">
        <v>1</v>
      </c>
      <c r="C4979">
        <v>1</v>
      </c>
      <c r="D4979">
        <v>1</v>
      </c>
      <c r="E4979">
        <v>1</v>
      </c>
      <c r="F4979">
        <v>1</v>
      </c>
    </row>
    <row r="4980" spans="1:6" x14ac:dyDescent="0.3">
      <c r="A4980" s="2">
        <v>2152959.409</v>
      </c>
      <c r="B4980">
        <v>1</v>
      </c>
      <c r="C4980">
        <v>1</v>
      </c>
      <c r="D4980">
        <v>1</v>
      </c>
      <c r="E4980">
        <v>1</v>
      </c>
      <c r="F4980">
        <v>1</v>
      </c>
    </row>
    <row r="4981" spans="1:6" x14ac:dyDescent="0.3">
      <c r="A4981" s="2">
        <v>2173808.628</v>
      </c>
      <c r="B4981">
        <v>1</v>
      </c>
      <c r="C4981">
        <v>1</v>
      </c>
      <c r="D4981">
        <v>1</v>
      </c>
      <c r="E4981">
        <v>1</v>
      </c>
      <c r="F4981">
        <v>1</v>
      </c>
    </row>
    <row r="4982" spans="1:6" x14ac:dyDescent="0.3">
      <c r="A4982" s="2">
        <v>2180065.5980000002</v>
      </c>
      <c r="B4982">
        <v>1</v>
      </c>
      <c r="C4982">
        <v>1</v>
      </c>
      <c r="D4982">
        <v>1</v>
      </c>
      <c r="E4982">
        <v>1</v>
      </c>
      <c r="F4982">
        <v>1</v>
      </c>
    </row>
    <row r="4983" spans="1:6" x14ac:dyDescent="0.3">
      <c r="A4983" s="2">
        <v>2185480.091</v>
      </c>
      <c r="B4983">
        <v>1</v>
      </c>
      <c r="C4983">
        <v>1</v>
      </c>
      <c r="D4983">
        <v>1</v>
      </c>
      <c r="E4983">
        <v>1</v>
      </c>
      <c r="F4983">
        <v>1</v>
      </c>
    </row>
    <row r="4984" spans="1:6" x14ac:dyDescent="0.3">
      <c r="A4984" s="2">
        <v>2186194.7930000001</v>
      </c>
      <c r="B4984">
        <v>1</v>
      </c>
      <c r="C4984">
        <v>1</v>
      </c>
      <c r="D4984">
        <v>1</v>
      </c>
      <c r="E4984">
        <v>1</v>
      </c>
      <c r="F4984">
        <v>1</v>
      </c>
    </row>
    <row r="4985" spans="1:6" x14ac:dyDescent="0.3">
      <c r="A4985" s="2">
        <v>2187326.443</v>
      </c>
      <c r="B4985">
        <v>1</v>
      </c>
      <c r="C4985">
        <v>1</v>
      </c>
      <c r="D4985">
        <v>1</v>
      </c>
      <c r="E4985">
        <v>1</v>
      </c>
      <c r="F4985">
        <v>1</v>
      </c>
    </row>
    <row r="4986" spans="1:6" x14ac:dyDescent="0.3">
      <c r="A4986" s="2">
        <v>2190338.611</v>
      </c>
      <c r="B4986">
        <v>1</v>
      </c>
      <c r="C4986">
        <v>1</v>
      </c>
      <c r="D4986">
        <v>1</v>
      </c>
      <c r="E4986">
        <v>1</v>
      </c>
      <c r="F4986">
        <v>1</v>
      </c>
    </row>
    <row r="4987" spans="1:6" x14ac:dyDescent="0.3">
      <c r="A4987" s="2">
        <v>2197436.875</v>
      </c>
      <c r="B4987">
        <v>1</v>
      </c>
      <c r="C4987">
        <v>1</v>
      </c>
      <c r="D4987">
        <v>1</v>
      </c>
      <c r="E4987">
        <v>1</v>
      </c>
      <c r="F4987">
        <v>1</v>
      </c>
    </row>
    <row r="4988" spans="1:6" x14ac:dyDescent="0.3">
      <c r="A4988" s="2">
        <v>2198564.5729999999</v>
      </c>
      <c r="B4988">
        <v>1</v>
      </c>
      <c r="C4988">
        <v>1</v>
      </c>
      <c r="D4988">
        <v>1</v>
      </c>
      <c r="E4988">
        <v>1</v>
      </c>
      <c r="F4988">
        <v>1</v>
      </c>
    </row>
    <row r="4989" spans="1:6" x14ac:dyDescent="0.3">
      <c r="A4989" s="2">
        <v>2219724.162</v>
      </c>
      <c r="B4989">
        <v>1</v>
      </c>
      <c r="C4989">
        <v>1</v>
      </c>
      <c r="D4989">
        <v>1</v>
      </c>
      <c r="E4989">
        <v>1</v>
      </c>
      <c r="F4989">
        <v>1</v>
      </c>
    </row>
    <row r="4990" spans="1:6" x14ac:dyDescent="0.3">
      <c r="A4990" s="2">
        <v>2220799.0690000001</v>
      </c>
      <c r="B4990">
        <v>1</v>
      </c>
      <c r="C4990">
        <v>1</v>
      </c>
      <c r="D4990">
        <v>1</v>
      </c>
      <c r="E4990">
        <v>1</v>
      </c>
      <c r="F4990">
        <v>1</v>
      </c>
    </row>
    <row r="4991" spans="1:6" x14ac:dyDescent="0.3">
      <c r="A4991" s="2">
        <v>2235294.7179999999</v>
      </c>
      <c r="B4991">
        <v>1</v>
      </c>
      <c r="C4991">
        <v>1</v>
      </c>
      <c r="D4991">
        <v>1</v>
      </c>
      <c r="E4991">
        <v>1</v>
      </c>
      <c r="F4991">
        <v>1</v>
      </c>
    </row>
    <row r="4992" spans="1:6" x14ac:dyDescent="0.3">
      <c r="A4992" s="2">
        <v>2237778.0260000001</v>
      </c>
      <c r="B4992">
        <v>1</v>
      </c>
      <c r="C4992">
        <v>1</v>
      </c>
      <c r="D4992">
        <v>1</v>
      </c>
      <c r="E4992">
        <v>1</v>
      </c>
      <c r="F4992">
        <v>1</v>
      </c>
    </row>
    <row r="4993" spans="1:6" x14ac:dyDescent="0.3">
      <c r="A4993" s="2">
        <v>2249122.5410000002</v>
      </c>
      <c r="B4993">
        <v>1</v>
      </c>
      <c r="C4993">
        <v>1</v>
      </c>
      <c r="D4993">
        <v>1</v>
      </c>
      <c r="E4993">
        <v>1</v>
      </c>
      <c r="F4993">
        <v>1</v>
      </c>
    </row>
    <row r="4994" spans="1:6" x14ac:dyDescent="0.3">
      <c r="A4994" s="2">
        <v>2252243.34</v>
      </c>
      <c r="B4994">
        <v>1</v>
      </c>
      <c r="C4994">
        <v>1</v>
      </c>
      <c r="D4994">
        <v>1</v>
      </c>
      <c r="E4994">
        <v>1</v>
      </c>
      <c r="F4994">
        <v>1</v>
      </c>
    </row>
    <row r="4995" spans="1:6" x14ac:dyDescent="0.3">
      <c r="A4995" s="2">
        <v>2271112.7439999999</v>
      </c>
      <c r="B4995">
        <v>1</v>
      </c>
      <c r="C4995">
        <v>1</v>
      </c>
      <c r="D4995">
        <v>1</v>
      </c>
      <c r="E4995">
        <v>1</v>
      </c>
      <c r="F4995">
        <v>1</v>
      </c>
    </row>
    <row r="4996" spans="1:6" x14ac:dyDescent="0.3">
      <c r="A4996" s="2">
        <v>2275455.3059999999</v>
      </c>
      <c r="B4996">
        <v>1</v>
      </c>
      <c r="C4996">
        <v>1</v>
      </c>
      <c r="D4996">
        <v>1</v>
      </c>
      <c r="E4996">
        <v>1</v>
      </c>
      <c r="F4996">
        <v>1</v>
      </c>
    </row>
    <row r="4997" spans="1:6" x14ac:dyDescent="0.3">
      <c r="A4997" s="2">
        <v>2294647.784</v>
      </c>
      <c r="B4997">
        <v>1</v>
      </c>
      <c r="C4997">
        <v>1</v>
      </c>
      <c r="D4997">
        <v>1</v>
      </c>
      <c r="E4997">
        <v>1</v>
      </c>
      <c r="F4997">
        <v>1</v>
      </c>
    </row>
    <row r="4998" spans="1:6" x14ac:dyDescent="0.3">
      <c r="A4998" s="2">
        <v>2298379.4870000002</v>
      </c>
      <c r="B4998">
        <v>1</v>
      </c>
      <c r="C4998">
        <v>1</v>
      </c>
      <c r="D4998">
        <v>1</v>
      </c>
      <c r="E4998">
        <v>1</v>
      </c>
      <c r="F4998">
        <v>1</v>
      </c>
    </row>
    <row r="4999" spans="1:6" x14ac:dyDescent="0.3">
      <c r="A4999" s="2">
        <v>2318285.7030000002</v>
      </c>
      <c r="B4999">
        <v>1</v>
      </c>
      <c r="C4999">
        <v>1</v>
      </c>
      <c r="D4999">
        <v>1</v>
      </c>
      <c r="E4999">
        <v>1</v>
      </c>
      <c r="F4999">
        <v>1</v>
      </c>
    </row>
    <row r="5000" spans="1:6" x14ac:dyDescent="0.3">
      <c r="A5000" s="2">
        <v>2330289.7009999999</v>
      </c>
      <c r="B5000">
        <v>1</v>
      </c>
      <c r="C5000">
        <v>1</v>
      </c>
      <c r="D5000">
        <v>1</v>
      </c>
      <c r="E5000">
        <v>1</v>
      </c>
      <c r="F5000">
        <v>1</v>
      </c>
    </row>
    <row r="5001" spans="1:6" x14ac:dyDescent="0.3">
      <c r="A5001" s="2">
        <v>2332110.7400000002</v>
      </c>
      <c r="B5001">
        <v>1</v>
      </c>
      <c r="C5001">
        <v>1</v>
      </c>
      <c r="D5001">
        <v>1</v>
      </c>
      <c r="E5001">
        <v>1</v>
      </c>
      <c r="F5001">
        <v>1</v>
      </c>
    </row>
    <row r="5002" spans="1:6" x14ac:dyDescent="0.3">
      <c r="A5002" s="2">
        <v>2370231.3199999998</v>
      </c>
      <c r="B5002">
        <v>1</v>
      </c>
      <c r="C5002">
        <v>1</v>
      </c>
      <c r="D5002">
        <v>1</v>
      </c>
      <c r="E5002">
        <v>1</v>
      </c>
      <c r="F5002">
        <v>1</v>
      </c>
    </row>
    <row r="5003" spans="1:6" x14ac:dyDescent="0.3">
      <c r="A5003" s="2">
        <v>2469065.594</v>
      </c>
      <c r="B5003">
        <v>1</v>
      </c>
      <c r="C5003">
        <v>1</v>
      </c>
      <c r="D5003">
        <v>1</v>
      </c>
      <c r="E5003">
        <v>1</v>
      </c>
      <c r="F5003">
        <v>1</v>
      </c>
    </row>
    <row r="5004" spans="1:6" x14ac:dyDescent="0.3">
      <c r="A5004" s="2" t="s">
        <v>7</v>
      </c>
      <c r="B5004">
        <v>5000</v>
      </c>
      <c r="C5004">
        <v>5000</v>
      </c>
      <c r="D5004">
        <v>5000</v>
      </c>
      <c r="E5004">
        <v>5000</v>
      </c>
      <c r="F500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DEA8-FD2C-4B0F-80AC-E0036F3F72A5}">
  <dimension ref="A1:F5001"/>
  <sheetViews>
    <sheetView tabSelected="1" workbookViewId="0"/>
  </sheetViews>
  <sheetFormatPr defaultRowHeight="14.4" x14ac:dyDescent="0.3"/>
  <cols>
    <col min="1" max="1" width="18.21875" bestFit="1" customWidth="1"/>
    <col min="2" max="2" width="20.88671875" bestFit="1" customWidth="1"/>
    <col min="3" max="3" width="27.44140625" bestFit="1" customWidth="1"/>
    <col min="4" max="4" width="30.33203125" bestFit="1" customWidth="1"/>
    <col min="5" max="5" width="16.88671875" bestFit="1" customWidth="1"/>
    <col min="6" max="6" width="12" bestFit="1" customWidth="1"/>
    <col min="7" max="7" width="6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79545.458570000003</v>
      </c>
      <c r="B2">
        <v>5.6828613219999999</v>
      </c>
      <c r="C2">
        <v>7.0091881430000003</v>
      </c>
      <c r="D2">
        <v>4.09</v>
      </c>
      <c r="E2">
        <v>23086.800500000001</v>
      </c>
      <c r="F2">
        <v>1059033.558</v>
      </c>
    </row>
    <row r="3" spans="1:6" x14ac:dyDescent="0.3">
      <c r="A3">
        <v>79248.642449999999</v>
      </c>
      <c r="B3">
        <v>6.0028998079999996</v>
      </c>
      <c r="C3">
        <v>6.7308210190000004</v>
      </c>
      <c r="D3">
        <v>3.09</v>
      </c>
      <c r="E3">
        <v>40173.072169999999</v>
      </c>
      <c r="F3">
        <v>1505890.915</v>
      </c>
    </row>
    <row r="4" spans="1:6" x14ac:dyDescent="0.3">
      <c r="A4">
        <v>61287.067179999998</v>
      </c>
      <c r="B4">
        <v>5.8658898400000004</v>
      </c>
      <c r="C4">
        <v>8.51272743</v>
      </c>
      <c r="D4">
        <v>5.13</v>
      </c>
      <c r="E4">
        <v>36882.159399999997</v>
      </c>
      <c r="F4">
        <v>1058987.9879999999</v>
      </c>
    </row>
    <row r="5" spans="1:6" x14ac:dyDescent="0.3">
      <c r="A5">
        <v>63345.24005</v>
      </c>
      <c r="B5">
        <v>7.1882360949999997</v>
      </c>
      <c r="C5">
        <v>5.5867286649999999</v>
      </c>
      <c r="D5">
        <v>3.26</v>
      </c>
      <c r="E5">
        <v>34310.242830000003</v>
      </c>
      <c r="F5">
        <v>1260616.807</v>
      </c>
    </row>
    <row r="6" spans="1:6" x14ac:dyDescent="0.3">
      <c r="A6">
        <v>59982.197229999998</v>
      </c>
      <c r="B6">
        <v>5.040554523</v>
      </c>
      <c r="C6">
        <v>7.8393877850000004</v>
      </c>
      <c r="D6">
        <v>4.2300000000000004</v>
      </c>
      <c r="E6">
        <v>26354.109469999999</v>
      </c>
      <c r="F6">
        <v>630943.48930000002</v>
      </c>
    </row>
    <row r="7" spans="1:6" x14ac:dyDescent="0.3">
      <c r="A7">
        <v>80175.754159999997</v>
      </c>
      <c r="B7">
        <v>4.9884077580000001</v>
      </c>
      <c r="C7">
        <v>6.1045124389999996</v>
      </c>
      <c r="D7">
        <v>4.04</v>
      </c>
      <c r="E7">
        <v>26748.42842</v>
      </c>
      <c r="F7">
        <v>1068138.074</v>
      </c>
    </row>
    <row r="8" spans="1:6" x14ac:dyDescent="0.3">
      <c r="A8">
        <v>64698.463430000003</v>
      </c>
      <c r="B8">
        <v>6.0253359069999997</v>
      </c>
      <c r="C8">
        <v>8.1477595849999993</v>
      </c>
      <c r="D8">
        <v>3.41</v>
      </c>
      <c r="E8">
        <v>60828.249089999998</v>
      </c>
      <c r="F8">
        <v>1502055.817</v>
      </c>
    </row>
    <row r="9" spans="1:6" x14ac:dyDescent="0.3">
      <c r="A9">
        <v>78394.33928</v>
      </c>
      <c r="B9">
        <v>6.9897797480000001</v>
      </c>
      <c r="C9">
        <v>6.6204779949999999</v>
      </c>
      <c r="D9">
        <v>2.42</v>
      </c>
      <c r="E9">
        <v>36516.358970000001</v>
      </c>
      <c r="F9">
        <v>1573936.564</v>
      </c>
    </row>
    <row r="10" spans="1:6" x14ac:dyDescent="0.3">
      <c r="A10">
        <v>59927.660810000001</v>
      </c>
      <c r="B10">
        <v>5.3621255699999999</v>
      </c>
      <c r="C10">
        <v>6.393120981</v>
      </c>
      <c r="D10">
        <v>2.2999999999999998</v>
      </c>
      <c r="E10">
        <v>29387.396000000001</v>
      </c>
      <c r="F10">
        <v>798869.53280000004</v>
      </c>
    </row>
    <row r="11" spans="1:6" x14ac:dyDescent="0.3">
      <c r="A11">
        <v>81885.927179999999</v>
      </c>
      <c r="B11">
        <v>4.4236717900000002</v>
      </c>
      <c r="C11">
        <v>8.1676880030000003</v>
      </c>
      <c r="D11">
        <v>6.1</v>
      </c>
      <c r="E11">
        <v>40149.965750000003</v>
      </c>
      <c r="F11">
        <v>1545154.8130000001</v>
      </c>
    </row>
    <row r="12" spans="1:6" x14ac:dyDescent="0.3">
      <c r="A12">
        <v>80527.472080000007</v>
      </c>
      <c r="B12">
        <v>8.093512681</v>
      </c>
      <c r="C12">
        <v>5.0427467999999998</v>
      </c>
      <c r="D12">
        <v>4.0999999999999996</v>
      </c>
      <c r="E12">
        <v>47224.359839999997</v>
      </c>
      <c r="F12">
        <v>1707045.7220000001</v>
      </c>
    </row>
    <row r="13" spans="1:6" x14ac:dyDescent="0.3">
      <c r="A13">
        <v>50593.695500000002</v>
      </c>
      <c r="B13">
        <v>4.496512793</v>
      </c>
      <c r="C13">
        <v>7.4676274039999999</v>
      </c>
      <c r="D13">
        <v>4.49</v>
      </c>
      <c r="E13">
        <v>34343.991889999998</v>
      </c>
      <c r="F13">
        <v>663732.39690000005</v>
      </c>
    </row>
    <row r="14" spans="1:6" x14ac:dyDescent="0.3">
      <c r="A14">
        <v>39033.809240000002</v>
      </c>
      <c r="B14">
        <v>7.6717553729999999</v>
      </c>
      <c r="C14">
        <v>7.2500293170000001</v>
      </c>
      <c r="D14">
        <v>3.1</v>
      </c>
      <c r="E14">
        <v>39220.361470000003</v>
      </c>
      <c r="F14">
        <v>1042814.098</v>
      </c>
    </row>
    <row r="15" spans="1:6" x14ac:dyDescent="0.3">
      <c r="A15">
        <v>73163.663440000004</v>
      </c>
      <c r="B15">
        <v>6.9195348250000004</v>
      </c>
      <c r="C15">
        <v>5.9931879009999998</v>
      </c>
      <c r="D15">
        <v>2.27</v>
      </c>
      <c r="E15">
        <v>32326.12314</v>
      </c>
      <c r="F15">
        <v>1291331.5179999999</v>
      </c>
    </row>
    <row r="16" spans="1:6" x14ac:dyDescent="0.3">
      <c r="A16">
        <v>69391.380179999993</v>
      </c>
      <c r="B16">
        <v>5.344776177</v>
      </c>
      <c r="C16">
        <v>8.4064177149999999</v>
      </c>
      <c r="D16">
        <v>4.37</v>
      </c>
      <c r="E16">
        <v>35521.294029999997</v>
      </c>
      <c r="F16">
        <v>1402818.21</v>
      </c>
    </row>
    <row r="17" spans="1:6" x14ac:dyDescent="0.3">
      <c r="A17">
        <v>73091.866750000001</v>
      </c>
      <c r="B17">
        <v>5.4431564669999997</v>
      </c>
      <c r="C17">
        <v>8.5175127110000002</v>
      </c>
      <c r="D17">
        <v>4.01</v>
      </c>
      <c r="E17">
        <v>23929.52405</v>
      </c>
      <c r="F17">
        <v>1306674.6599999999</v>
      </c>
    </row>
    <row r="18" spans="1:6" x14ac:dyDescent="0.3">
      <c r="A18">
        <v>79706.963059999995</v>
      </c>
      <c r="B18">
        <v>5.0678895910000001</v>
      </c>
      <c r="C18">
        <v>8.2197711229999992</v>
      </c>
      <c r="D18">
        <v>3.12</v>
      </c>
      <c r="E18">
        <v>39717.813580000002</v>
      </c>
      <c r="F18">
        <v>1556786.6</v>
      </c>
    </row>
    <row r="19" spans="1:6" x14ac:dyDescent="0.3">
      <c r="A19">
        <v>61929.077019999997</v>
      </c>
      <c r="B19">
        <v>4.7885502420000003</v>
      </c>
      <c r="C19">
        <v>5.0970095540000004</v>
      </c>
      <c r="D19">
        <v>4.3</v>
      </c>
      <c r="E19">
        <v>24595.9015</v>
      </c>
      <c r="F19">
        <v>528485.24670000002</v>
      </c>
    </row>
    <row r="20" spans="1:6" x14ac:dyDescent="0.3">
      <c r="A20">
        <v>63508.194300000003</v>
      </c>
      <c r="B20">
        <v>5.9471651400000001</v>
      </c>
      <c r="C20">
        <v>7.1877738349999998</v>
      </c>
      <c r="D20">
        <v>5.12</v>
      </c>
      <c r="E20">
        <v>35719.653050000001</v>
      </c>
      <c r="F20">
        <v>1019425.937</v>
      </c>
    </row>
    <row r="21" spans="1:6" x14ac:dyDescent="0.3">
      <c r="A21">
        <v>62085.276400000002</v>
      </c>
      <c r="B21">
        <v>5.739410844</v>
      </c>
      <c r="C21">
        <v>7.0918081040000001</v>
      </c>
      <c r="D21">
        <v>5.49</v>
      </c>
      <c r="E21">
        <v>44922.106699999997</v>
      </c>
      <c r="F21">
        <v>1030591.429</v>
      </c>
    </row>
    <row r="22" spans="1:6" x14ac:dyDescent="0.3">
      <c r="A22">
        <v>86294.999089999998</v>
      </c>
      <c r="B22">
        <v>6.6274569400000001</v>
      </c>
      <c r="C22">
        <v>8.0118978530000007</v>
      </c>
      <c r="D22">
        <v>4.07</v>
      </c>
      <c r="E22">
        <v>47560.77534</v>
      </c>
      <c r="F22">
        <v>2146925.34</v>
      </c>
    </row>
    <row r="23" spans="1:6" x14ac:dyDescent="0.3">
      <c r="A23">
        <v>60835.089979999997</v>
      </c>
      <c r="B23">
        <v>5.5512215920000001</v>
      </c>
      <c r="C23">
        <v>6.5171750380000004</v>
      </c>
      <c r="D23">
        <v>2.1</v>
      </c>
      <c r="E23">
        <v>45574.74166</v>
      </c>
      <c r="F23">
        <v>929247.59950000001</v>
      </c>
    </row>
    <row r="24" spans="1:6" x14ac:dyDescent="0.3">
      <c r="A24">
        <v>64490.650269999998</v>
      </c>
      <c r="B24">
        <v>4.2103228699999997</v>
      </c>
      <c r="C24">
        <v>5.4780877309999996</v>
      </c>
      <c r="D24">
        <v>4.3099999999999996</v>
      </c>
      <c r="E24">
        <v>40358.96011</v>
      </c>
      <c r="F24">
        <v>718887.23149999999</v>
      </c>
    </row>
    <row r="25" spans="1:6" x14ac:dyDescent="0.3">
      <c r="A25">
        <v>60697.351540000003</v>
      </c>
      <c r="B25">
        <v>6.1704840909999996</v>
      </c>
      <c r="C25">
        <v>7.150536572</v>
      </c>
      <c r="D25">
        <v>6.34</v>
      </c>
      <c r="E25">
        <v>28140.967089999998</v>
      </c>
      <c r="F25">
        <v>743999.81920000003</v>
      </c>
    </row>
    <row r="26" spans="1:6" x14ac:dyDescent="0.3">
      <c r="A26">
        <v>59748.855490000002</v>
      </c>
      <c r="B26">
        <v>5.3393398809999999</v>
      </c>
      <c r="C26">
        <v>7.7486816059999999</v>
      </c>
      <c r="D26">
        <v>4.2300000000000004</v>
      </c>
      <c r="E26">
        <v>27809.986540000002</v>
      </c>
      <c r="F26">
        <v>895737.13340000005</v>
      </c>
    </row>
    <row r="27" spans="1:6" x14ac:dyDescent="0.3">
      <c r="A27">
        <v>56974.476540000003</v>
      </c>
      <c r="B27">
        <v>8.2875621939999995</v>
      </c>
      <c r="C27">
        <v>7.3128799710000001</v>
      </c>
      <c r="D27">
        <v>4.33</v>
      </c>
      <c r="E27">
        <v>40694.869509999997</v>
      </c>
      <c r="F27">
        <v>1453974.5060000001</v>
      </c>
    </row>
    <row r="28" spans="1:6" x14ac:dyDescent="0.3">
      <c r="A28">
        <v>82173.626080000002</v>
      </c>
      <c r="B28">
        <v>4.018524685</v>
      </c>
      <c r="C28">
        <v>6.9926987570000003</v>
      </c>
      <c r="D28">
        <v>2.0299999999999998</v>
      </c>
      <c r="E28">
        <v>38853.91807</v>
      </c>
      <c r="F28">
        <v>1125692.507</v>
      </c>
    </row>
    <row r="29" spans="1:6" x14ac:dyDescent="0.3">
      <c r="A29">
        <v>64626.880980000002</v>
      </c>
      <c r="B29">
        <v>5.44335959</v>
      </c>
      <c r="C29">
        <v>6.9887535390000002</v>
      </c>
      <c r="D29">
        <v>4</v>
      </c>
      <c r="E29">
        <v>27784.742279999999</v>
      </c>
      <c r="F29">
        <v>975429.49280000001</v>
      </c>
    </row>
    <row r="30" spans="1:6" x14ac:dyDescent="0.3">
      <c r="A30">
        <v>90499.057449999993</v>
      </c>
      <c r="B30">
        <v>6.3843589209999996</v>
      </c>
      <c r="C30">
        <v>4.2421913020000002</v>
      </c>
      <c r="D30">
        <v>3.04</v>
      </c>
      <c r="E30">
        <v>33970.164989999997</v>
      </c>
      <c r="F30">
        <v>1240763.7660000001</v>
      </c>
    </row>
    <row r="31" spans="1:6" x14ac:dyDescent="0.3">
      <c r="A31">
        <v>59323.792099999999</v>
      </c>
      <c r="B31">
        <v>6.9778279400000001</v>
      </c>
      <c r="C31">
        <v>8.2736970779999996</v>
      </c>
      <c r="D31">
        <v>4.07</v>
      </c>
      <c r="E31">
        <v>37520.657729999999</v>
      </c>
      <c r="F31">
        <v>1577017.76</v>
      </c>
    </row>
    <row r="32" spans="1:6" x14ac:dyDescent="0.3">
      <c r="A32">
        <v>77811.522029999993</v>
      </c>
      <c r="B32">
        <v>5.3144602150000004</v>
      </c>
      <c r="C32">
        <v>6.6866861330000003</v>
      </c>
      <c r="D32">
        <v>3.24</v>
      </c>
      <c r="E32">
        <v>33754.737800000003</v>
      </c>
      <c r="F32">
        <v>1246830.1880000001</v>
      </c>
    </row>
    <row r="33" spans="1:6" x14ac:dyDescent="0.3">
      <c r="A33">
        <v>68652.609209999995</v>
      </c>
      <c r="B33">
        <v>6.1243420999999998</v>
      </c>
      <c r="C33">
        <v>6.2908201669999997</v>
      </c>
      <c r="D33">
        <v>4.42</v>
      </c>
      <c r="E33">
        <v>39355.62573</v>
      </c>
      <c r="F33">
        <v>1170720.8940000001</v>
      </c>
    </row>
    <row r="34" spans="1:6" x14ac:dyDescent="0.3">
      <c r="A34">
        <v>55041.351580000002</v>
      </c>
      <c r="B34">
        <v>7.1271285530000004</v>
      </c>
      <c r="C34">
        <v>8.5919232940000008</v>
      </c>
      <c r="D34">
        <v>5.36</v>
      </c>
      <c r="E34">
        <v>30122.473480000001</v>
      </c>
      <c r="F34">
        <v>1071279.21</v>
      </c>
    </row>
    <row r="35" spans="1:6" x14ac:dyDescent="0.3">
      <c r="A35">
        <v>50218.708460000002</v>
      </c>
      <c r="B35">
        <v>6.1188081309999998</v>
      </c>
      <c r="C35">
        <v>7.3335540720000001</v>
      </c>
      <c r="D35">
        <v>6.29</v>
      </c>
      <c r="E35">
        <v>16810.783309999999</v>
      </c>
      <c r="F35">
        <v>534305.13230000006</v>
      </c>
    </row>
    <row r="36" spans="1:6" x14ac:dyDescent="0.3">
      <c r="A36">
        <v>55909.3223</v>
      </c>
      <c r="B36">
        <v>5.4195629109999999</v>
      </c>
      <c r="C36">
        <v>9.2898543720000006</v>
      </c>
      <c r="D36">
        <v>6</v>
      </c>
      <c r="E36">
        <v>22355.235410000001</v>
      </c>
      <c r="F36">
        <v>936368.96340000001</v>
      </c>
    </row>
    <row r="37" spans="1:6" x14ac:dyDescent="0.3">
      <c r="A37">
        <v>74372.810209999996</v>
      </c>
      <c r="B37">
        <v>5.5001285729999996</v>
      </c>
      <c r="C37">
        <v>6.5930456040000003</v>
      </c>
      <c r="D37">
        <v>2.0699999999999998</v>
      </c>
      <c r="E37">
        <v>39395.151180000001</v>
      </c>
      <c r="F37">
        <v>1199193.831</v>
      </c>
    </row>
    <row r="38" spans="1:6" x14ac:dyDescent="0.3">
      <c r="A38">
        <v>78667.904599999994</v>
      </c>
      <c r="B38">
        <v>5.4706522069999997</v>
      </c>
      <c r="C38">
        <v>7.7808366930000004</v>
      </c>
      <c r="D38">
        <v>4.0999999999999996</v>
      </c>
      <c r="E38">
        <v>27637.65655</v>
      </c>
      <c r="F38">
        <v>1233220.0090000001</v>
      </c>
    </row>
    <row r="39" spans="1:6" x14ac:dyDescent="0.3">
      <c r="A39">
        <v>78699.515100000004</v>
      </c>
      <c r="B39">
        <v>5.6527836369999998</v>
      </c>
      <c r="C39">
        <v>6.7564538560000003</v>
      </c>
      <c r="D39">
        <v>3.01</v>
      </c>
      <c r="E39">
        <v>22836.60757</v>
      </c>
      <c r="F39">
        <v>1081150.125</v>
      </c>
    </row>
    <row r="40" spans="1:6" x14ac:dyDescent="0.3">
      <c r="A40">
        <v>53128.185449999997</v>
      </c>
      <c r="B40">
        <v>5.1806641249999998</v>
      </c>
      <c r="C40">
        <v>5.4269028590000001</v>
      </c>
      <c r="D40">
        <v>2.39</v>
      </c>
      <c r="E40">
        <v>32947.711960000001</v>
      </c>
      <c r="F40">
        <v>524712.76610000001</v>
      </c>
    </row>
    <row r="41" spans="1:6" x14ac:dyDescent="0.3">
      <c r="A41">
        <v>17796.63119</v>
      </c>
      <c r="B41">
        <v>4.949557006</v>
      </c>
      <c r="C41">
        <v>6.713905445</v>
      </c>
      <c r="D41">
        <v>2.5</v>
      </c>
      <c r="E41">
        <v>47162.183640000003</v>
      </c>
      <c r="F41">
        <v>302355.83600000001</v>
      </c>
    </row>
    <row r="42" spans="1:6" x14ac:dyDescent="0.3">
      <c r="A42">
        <v>58566.84936</v>
      </c>
      <c r="B42">
        <v>6.5796914529999997</v>
      </c>
      <c r="C42">
        <v>5.0345253520000002</v>
      </c>
      <c r="D42">
        <v>2.17</v>
      </c>
      <c r="E42">
        <v>39705.464959999998</v>
      </c>
      <c r="F42">
        <v>1026817.4</v>
      </c>
    </row>
    <row r="43" spans="1:6" x14ac:dyDescent="0.3">
      <c r="A43">
        <v>75537.794510000007</v>
      </c>
      <c r="B43">
        <v>7.8452159139999997</v>
      </c>
      <c r="C43">
        <v>7.5556607209999997</v>
      </c>
      <c r="D43">
        <v>6.3</v>
      </c>
      <c r="E43">
        <v>32778.195339999998</v>
      </c>
      <c r="F43">
        <v>1762214.68</v>
      </c>
    </row>
    <row r="44" spans="1:6" x14ac:dyDescent="0.3">
      <c r="A44">
        <v>46147.053059999998</v>
      </c>
      <c r="B44">
        <v>6.6233328289999998</v>
      </c>
      <c r="C44">
        <v>7.6068315499999999</v>
      </c>
      <c r="D44">
        <v>4.43</v>
      </c>
      <c r="E44">
        <v>27161.12861</v>
      </c>
      <c r="F44">
        <v>882057.17059999995</v>
      </c>
    </row>
    <row r="45" spans="1:6" x14ac:dyDescent="0.3">
      <c r="A45">
        <v>70421.476490000001</v>
      </c>
      <c r="B45">
        <v>6.9070829700000003</v>
      </c>
      <c r="C45">
        <v>7.6343187309999996</v>
      </c>
      <c r="D45">
        <v>4.4400000000000004</v>
      </c>
      <c r="E45">
        <v>43183.928489999998</v>
      </c>
      <c r="F45">
        <v>1744932.2109999999</v>
      </c>
    </row>
    <row r="46" spans="1:6" x14ac:dyDescent="0.3">
      <c r="A46">
        <v>62614.420619999997</v>
      </c>
      <c r="B46">
        <v>5.4993096970000002</v>
      </c>
      <c r="C46">
        <v>7.4405052180000002</v>
      </c>
      <c r="D46">
        <v>6.32</v>
      </c>
      <c r="E46">
        <v>26888.579559999998</v>
      </c>
      <c r="F46">
        <v>1153871.47</v>
      </c>
    </row>
    <row r="47" spans="1:6" x14ac:dyDescent="0.3">
      <c r="A47">
        <v>66394.871589999995</v>
      </c>
      <c r="B47">
        <v>7.0695121539999999</v>
      </c>
      <c r="C47">
        <v>7.2046397090000003</v>
      </c>
      <c r="D47">
        <v>3.18</v>
      </c>
      <c r="E47">
        <v>39741.077510000003</v>
      </c>
      <c r="F47">
        <v>1499988.88</v>
      </c>
    </row>
    <row r="48" spans="1:6" x14ac:dyDescent="0.3">
      <c r="A48">
        <v>73946.851070000004</v>
      </c>
      <c r="B48">
        <v>4.8631543060000002</v>
      </c>
      <c r="C48">
        <v>7.5371823649999996</v>
      </c>
      <c r="D48">
        <v>6.35</v>
      </c>
      <c r="E48">
        <v>35261.12702</v>
      </c>
      <c r="F48">
        <v>1109588.3799999999</v>
      </c>
    </row>
    <row r="49" spans="1:6" x14ac:dyDescent="0.3">
      <c r="A49">
        <v>69144.745710000003</v>
      </c>
      <c r="B49">
        <v>7.2962244969999999</v>
      </c>
      <c r="C49">
        <v>5.9282234730000001</v>
      </c>
      <c r="D49">
        <v>3.22</v>
      </c>
      <c r="E49">
        <v>19030.61549</v>
      </c>
      <c r="F49">
        <v>980177.3051</v>
      </c>
    </row>
    <row r="50" spans="1:6" x14ac:dyDescent="0.3">
      <c r="A50">
        <v>77278.697029999996</v>
      </c>
      <c r="B50">
        <v>6.2388910150000001</v>
      </c>
      <c r="C50">
        <v>6.9192041360000003</v>
      </c>
      <c r="D50">
        <v>2.13</v>
      </c>
      <c r="E50">
        <v>21725.954290000001</v>
      </c>
      <c r="F50">
        <v>1323952.027</v>
      </c>
    </row>
    <row r="51" spans="1:6" x14ac:dyDescent="0.3">
      <c r="A51">
        <v>86754.196630000006</v>
      </c>
      <c r="B51">
        <v>6.6044398190000004</v>
      </c>
      <c r="C51">
        <v>6.2524548050000002</v>
      </c>
      <c r="D51">
        <v>4.0199999999999996</v>
      </c>
      <c r="E51">
        <v>43017.440759999998</v>
      </c>
      <c r="F51">
        <v>1662494.736</v>
      </c>
    </row>
    <row r="52" spans="1:6" x14ac:dyDescent="0.3">
      <c r="A52">
        <v>74399.840979999994</v>
      </c>
      <c r="B52">
        <v>6.3824529119999998</v>
      </c>
      <c r="C52">
        <v>7.2526653220000004</v>
      </c>
      <c r="D52">
        <v>6.36</v>
      </c>
      <c r="E52">
        <v>41084.662819999998</v>
      </c>
      <c r="F52">
        <v>1417819.74</v>
      </c>
    </row>
    <row r="53" spans="1:6" x14ac:dyDescent="0.3">
      <c r="A53">
        <v>49408.198340000003</v>
      </c>
      <c r="B53">
        <v>5.8259204760000003</v>
      </c>
      <c r="C53">
        <v>5.8317389730000002</v>
      </c>
      <c r="D53">
        <v>3.32</v>
      </c>
      <c r="E53">
        <v>26881.1306</v>
      </c>
      <c r="F53">
        <v>549976.14560000005</v>
      </c>
    </row>
    <row r="54" spans="1:6" x14ac:dyDescent="0.3">
      <c r="A54">
        <v>62279.790050000003</v>
      </c>
      <c r="B54">
        <v>6.1084499909999996</v>
      </c>
      <c r="C54">
        <v>6.3061163499999999</v>
      </c>
      <c r="D54">
        <v>4.12</v>
      </c>
      <c r="E54">
        <v>35263.653140000002</v>
      </c>
      <c r="F54">
        <v>1054770.9809999999</v>
      </c>
    </row>
    <row r="55" spans="1:6" x14ac:dyDescent="0.3">
      <c r="A55">
        <v>73078.204089999999</v>
      </c>
      <c r="B55">
        <v>5.92390639</v>
      </c>
      <c r="C55">
        <v>6.4454566910000004</v>
      </c>
      <c r="D55">
        <v>3.32</v>
      </c>
      <c r="E55">
        <v>54915.961779999998</v>
      </c>
      <c r="F55">
        <v>1415647.5530000001</v>
      </c>
    </row>
    <row r="56" spans="1:6" x14ac:dyDescent="0.3">
      <c r="A56">
        <v>72942.705059999993</v>
      </c>
      <c r="B56">
        <v>4.786222295</v>
      </c>
      <c r="C56">
        <v>7.3198855299999996</v>
      </c>
      <c r="D56">
        <v>6.41</v>
      </c>
      <c r="E56">
        <v>24377.909049999998</v>
      </c>
      <c r="F56">
        <v>948788.2757</v>
      </c>
    </row>
    <row r="57" spans="1:6" x14ac:dyDescent="0.3">
      <c r="A57">
        <v>63819.62285</v>
      </c>
      <c r="B57">
        <v>5.9498394709999998</v>
      </c>
      <c r="C57">
        <v>8.0224692389999994</v>
      </c>
      <c r="D57">
        <v>4.09</v>
      </c>
      <c r="E57">
        <v>27825.572059999999</v>
      </c>
      <c r="F57">
        <v>1159596.5190000001</v>
      </c>
    </row>
    <row r="58" spans="1:6" x14ac:dyDescent="0.3">
      <c r="A58">
        <v>73265.449890000004</v>
      </c>
      <c r="B58">
        <v>8.314761979</v>
      </c>
      <c r="C58">
        <v>7.4255974599999996</v>
      </c>
      <c r="D58">
        <v>3.24</v>
      </c>
      <c r="E58">
        <v>21030.966179999999</v>
      </c>
      <c r="F58">
        <v>1547133.3959999999</v>
      </c>
    </row>
    <row r="59" spans="1:6" x14ac:dyDescent="0.3">
      <c r="A59">
        <v>68488.131169999993</v>
      </c>
      <c r="B59">
        <v>6.1161117479999998</v>
      </c>
      <c r="C59">
        <v>7.1825274800000001</v>
      </c>
      <c r="D59">
        <v>5.08</v>
      </c>
      <c r="E59">
        <v>18267.954710000002</v>
      </c>
      <c r="F59">
        <v>1186688.5060000001</v>
      </c>
    </row>
    <row r="60" spans="1:6" x14ac:dyDescent="0.3">
      <c r="A60">
        <v>55193.857450000003</v>
      </c>
      <c r="B60">
        <v>7.186120667</v>
      </c>
      <c r="C60">
        <v>5.0969174559999999</v>
      </c>
      <c r="D60">
        <v>4.01</v>
      </c>
      <c r="E60">
        <v>32537.818770000002</v>
      </c>
      <c r="F60">
        <v>772111.97210000001</v>
      </c>
    </row>
    <row r="61" spans="1:6" x14ac:dyDescent="0.3">
      <c r="A61">
        <v>77434.689240000007</v>
      </c>
      <c r="B61">
        <v>6.3092713529999997</v>
      </c>
      <c r="C61">
        <v>5.2197540289999997</v>
      </c>
      <c r="D61">
        <v>3.06</v>
      </c>
      <c r="E61">
        <v>36252.340680000001</v>
      </c>
      <c r="F61">
        <v>1172730.156</v>
      </c>
    </row>
    <row r="62" spans="1:6" x14ac:dyDescent="0.3">
      <c r="A62">
        <v>66158.881590000005</v>
      </c>
      <c r="B62">
        <v>4.4764290659999997</v>
      </c>
      <c r="C62">
        <v>6.9117426100000001</v>
      </c>
      <c r="D62">
        <v>2.2799999999999998</v>
      </c>
      <c r="E62">
        <v>37098.742169999998</v>
      </c>
      <c r="F62">
        <v>1111085.017</v>
      </c>
    </row>
    <row r="63" spans="1:6" x14ac:dyDescent="0.3">
      <c r="A63">
        <v>60502.909330000002</v>
      </c>
      <c r="B63">
        <v>7.5333809860000001</v>
      </c>
      <c r="C63">
        <v>5.7318241250000002</v>
      </c>
      <c r="D63">
        <v>4.2300000000000004</v>
      </c>
      <c r="E63">
        <v>33579.631509999999</v>
      </c>
      <c r="F63">
        <v>1022781.171</v>
      </c>
    </row>
    <row r="64" spans="1:6" x14ac:dyDescent="0.3">
      <c r="A64">
        <v>60910.893790000002</v>
      </c>
      <c r="B64">
        <v>5.6354667379999999</v>
      </c>
      <c r="C64">
        <v>7.3259737810000001</v>
      </c>
      <c r="D64">
        <v>4.2</v>
      </c>
      <c r="E64">
        <v>43347.803999999996</v>
      </c>
      <c r="F64">
        <v>1274474.5460000001</v>
      </c>
    </row>
    <row r="65" spans="1:6" x14ac:dyDescent="0.3">
      <c r="A65">
        <v>73931.978520000004</v>
      </c>
      <c r="B65">
        <v>6.3941076670000001</v>
      </c>
      <c r="C65">
        <v>4.5808399209999999</v>
      </c>
      <c r="D65">
        <v>4.32</v>
      </c>
      <c r="E65">
        <v>36543.067280000003</v>
      </c>
      <c r="F65">
        <v>1213530.8500000001</v>
      </c>
    </row>
    <row r="66" spans="1:6" x14ac:dyDescent="0.3">
      <c r="A66">
        <v>59539.948450000004</v>
      </c>
      <c r="B66">
        <v>6.0185902430000002</v>
      </c>
      <c r="C66">
        <v>7.0076761660000004</v>
      </c>
      <c r="D66">
        <v>5.43</v>
      </c>
      <c r="E66">
        <v>58600.827149999997</v>
      </c>
      <c r="F66">
        <v>1411730.477</v>
      </c>
    </row>
    <row r="67" spans="1:6" x14ac:dyDescent="0.3">
      <c r="A67">
        <v>56547.507189999997</v>
      </c>
      <c r="B67">
        <v>5.4354151829999999</v>
      </c>
      <c r="C67">
        <v>6.5151498769999998</v>
      </c>
      <c r="D67">
        <v>3.13</v>
      </c>
      <c r="E67">
        <v>37585.274579999998</v>
      </c>
      <c r="F67">
        <v>858685.56590000005</v>
      </c>
    </row>
    <row r="68" spans="1:6" x14ac:dyDescent="0.3">
      <c r="A68">
        <v>65950.347020000001</v>
      </c>
      <c r="B68">
        <v>5.4765131580000004</v>
      </c>
      <c r="C68">
        <v>6.7178443059999999</v>
      </c>
      <c r="D68">
        <v>3.28</v>
      </c>
      <c r="E68">
        <v>40110.847600000001</v>
      </c>
      <c r="F68">
        <v>1200961.821</v>
      </c>
    </row>
    <row r="69" spans="1:6" x14ac:dyDescent="0.3">
      <c r="A69">
        <v>74533.162079999995</v>
      </c>
      <c r="B69">
        <v>6.67935313</v>
      </c>
      <c r="C69">
        <v>5.9192307250000002</v>
      </c>
      <c r="D69">
        <v>4</v>
      </c>
      <c r="E69">
        <v>49481.56581</v>
      </c>
      <c r="F69">
        <v>1520234.2290000001</v>
      </c>
    </row>
    <row r="70" spans="1:6" x14ac:dyDescent="0.3">
      <c r="A70">
        <v>66422.919049999997</v>
      </c>
      <c r="B70">
        <v>7.1220718500000002</v>
      </c>
      <c r="C70">
        <v>7.0785837450000004</v>
      </c>
      <c r="D70">
        <v>6.36</v>
      </c>
      <c r="E70">
        <v>31019.324820000002</v>
      </c>
      <c r="F70">
        <v>1360908.32</v>
      </c>
    </row>
    <row r="71" spans="1:6" x14ac:dyDescent="0.3">
      <c r="A71">
        <v>74334.494850000003</v>
      </c>
      <c r="B71">
        <v>5.419012564</v>
      </c>
      <c r="C71">
        <v>6.2615352839999998</v>
      </c>
      <c r="D71">
        <v>4.12</v>
      </c>
      <c r="E71">
        <v>41640.435660000003</v>
      </c>
      <c r="F71">
        <v>1360920.53</v>
      </c>
    </row>
    <row r="72" spans="1:6" x14ac:dyDescent="0.3">
      <c r="A72">
        <v>63538.346160000001</v>
      </c>
      <c r="B72">
        <v>4.7644993080000004</v>
      </c>
      <c r="C72">
        <v>7.1686624109999997</v>
      </c>
      <c r="D72">
        <v>3.27</v>
      </c>
      <c r="E72">
        <v>43282.182999999997</v>
      </c>
      <c r="F72">
        <v>1146532.4550000001</v>
      </c>
    </row>
    <row r="73" spans="1:6" x14ac:dyDescent="0.3">
      <c r="A73">
        <v>83953.10484</v>
      </c>
      <c r="B73">
        <v>7.3851345339999996</v>
      </c>
      <c r="C73">
        <v>6.8988465689999998</v>
      </c>
      <c r="D73">
        <v>3.08</v>
      </c>
      <c r="E73">
        <v>37283.357649999998</v>
      </c>
      <c r="F73">
        <v>1789098.5209999999</v>
      </c>
    </row>
    <row r="74" spans="1:6" x14ac:dyDescent="0.3">
      <c r="A74">
        <v>57279.063580000002</v>
      </c>
      <c r="B74">
        <v>5.1181089049999997</v>
      </c>
      <c r="C74">
        <v>6.5615202159999999</v>
      </c>
      <c r="D74">
        <v>3.17</v>
      </c>
      <c r="E74">
        <v>44023.790679999998</v>
      </c>
      <c r="F74">
        <v>852099.46400000004</v>
      </c>
    </row>
    <row r="75" spans="1:6" x14ac:dyDescent="0.3">
      <c r="A75">
        <v>56553.55025</v>
      </c>
      <c r="B75">
        <v>5.691129213</v>
      </c>
      <c r="C75">
        <v>7.0212523539999996</v>
      </c>
      <c r="D75">
        <v>3.15</v>
      </c>
      <c r="E75">
        <v>29682.40986</v>
      </c>
      <c r="F75">
        <v>746096.72889999999</v>
      </c>
    </row>
    <row r="76" spans="1:6" x14ac:dyDescent="0.3">
      <c r="A76">
        <v>75795.575979999994</v>
      </c>
      <c r="B76">
        <v>5.7867800239999996</v>
      </c>
      <c r="C76">
        <v>7.327325343</v>
      </c>
      <c r="D76">
        <v>6.25</v>
      </c>
      <c r="E76">
        <v>33197.777739999998</v>
      </c>
      <c r="F76">
        <v>1534479.9069999999</v>
      </c>
    </row>
    <row r="77" spans="1:6" x14ac:dyDescent="0.3">
      <c r="A77">
        <v>70848.788660000006</v>
      </c>
      <c r="B77">
        <v>5.28232502</v>
      </c>
      <c r="C77">
        <v>6.7664446639999998</v>
      </c>
      <c r="D77">
        <v>3.27</v>
      </c>
      <c r="E77">
        <v>40458.735869999997</v>
      </c>
      <c r="F77">
        <v>1215608.531</v>
      </c>
    </row>
    <row r="78" spans="1:6" x14ac:dyDescent="0.3">
      <c r="A78">
        <v>59787.404499999997</v>
      </c>
      <c r="B78">
        <v>5.6531203159999999</v>
      </c>
      <c r="C78">
        <v>6.5945922789999996</v>
      </c>
      <c r="D78">
        <v>3.43</v>
      </c>
      <c r="E78">
        <v>32402.107550000001</v>
      </c>
      <c r="F78">
        <v>941594.3284</v>
      </c>
    </row>
    <row r="79" spans="1:6" x14ac:dyDescent="0.3">
      <c r="A79">
        <v>64826.371890000002</v>
      </c>
      <c r="B79">
        <v>4.0109073369999999</v>
      </c>
      <c r="C79">
        <v>8.2904198129999997</v>
      </c>
      <c r="D79">
        <v>4.38</v>
      </c>
      <c r="E79">
        <v>60286.043100000003</v>
      </c>
      <c r="F79">
        <v>1204598.037</v>
      </c>
    </row>
    <row r="80" spans="1:6" x14ac:dyDescent="0.3">
      <c r="A80">
        <v>65925.853799999997</v>
      </c>
      <c r="B80">
        <v>7.6055119539999998</v>
      </c>
      <c r="C80">
        <v>7.0704095410000001</v>
      </c>
      <c r="D80">
        <v>3.28</v>
      </c>
      <c r="E80">
        <v>34171.360070000002</v>
      </c>
      <c r="F80">
        <v>1597655.2579999999</v>
      </c>
    </row>
    <row r="81" spans="1:6" x14ac:dyDescent="0.3">
      <c r="A81">
        <v>64419.252639999999</v>
      </c>
      <c r="B81">
        <v>6.9544221259999999</v>
      </c>
      <c r="C81">
        <v>8.5161600479999997</v>
      </c>
      <c r="D81">
        <v>6.16</v>
      </c>
      <c r="E81">
        <v>39318.170749999997</v>
      </c>
      <c r="F81">
        <v>1492011.496</v>
      </c>
    </row>
    <row r="82" spans="1:6" x14ac:dyDescent="0.3">
      <c r="A82">
        <v>58544.460299999999</v>
      </c>
      <c r="B82">
        <v>8.5626105760000009</v>
      </c>
      <c r="C82">
        <v>7.2763086289999999</v>
      </c>
      <c r="D82">
        <v>4.28</v>
      </c>
      <c r="E82">
        <v>30865.586950000001</v>
      </c>
      <c r="F82">
        <v>1421216.504</v>
      </c>
    </row>
    <row r="83" spans="1:6" x14ac:dyDescent="0.3">
      <c r="A83">
        <v>68791.791689999998</v>
      </c>
      <c r="B83">
        <v>4.7255522279999997</v>
      </c>
      <c r="C83">
        <v>6.7042016039999996</v>
      </c>
      <c r="D83">
        <v>4.1100000000000003</v>
      </c>
      <c r="E83">
        <v>48423.322440000004</v>
      </c>
      <c r="F83">
        <v>1132522.9010000001</v>
      </c>
    </row>
    <row r="84" spans="1:6" x14ac:dyDescent="0.3">
      <c r="A84">
        <v>82061.565199999997</v>
      </c>
      <c r="B84">
        <v>4.182828228</v>
      </c>
      <c r="C84">
        <v>5.9630318840000003</v>
      </c>
      <c r="D84">
        <v>4.0999999999999996</v>
      </c>
      <c r="E84">
        <v>36271.408499999998</v>
      </c>
      <c r="F84">
        <v>1102821.4380000001</v>
      </c>
    </row>
    <row r="85" spans="1:6" x14ac:dyDescent="0.3">
      <c r="A85">
        <v>80659.525439999998</v>
      </c>
      <c r="B85">
        <v>5.4363062019999999</v>
      </c>
      <c r="C85">
        <v>7.1007534320000003</v>
      </c>
      <c r="D85">
        <v>6.24</v>
      </c>
      <c r="E85">
        <v>52947.036359999998</v>
      </c>
      <c r="F85">
        <v>1856211.35</v>
      </c>
    </row>
    <row r="86" spans="1:6" x14ac:dyDescent="0.3">
      <c r="A86">
        <v>66668.093519999995</v>
      </c>
      <c r="B86">
        <v>6.1849653389999997</v>
      </c>
      <c r="C86">
        <v>7.8631274370000002</v>
      </c>
      <c r="D86">
        <v>3.35</v>
      </c>
      <c r="E86">
        <v>47075.212229999997</v>
      </c>
      <c r="F86">
        <v>1687998.933</v>
      </c>
    </row>
    <row r="87" spans="1:6" x14ac:dyDescent="0.3">
      <c r="A87">
        <v>64721.5645</v>
      </c>
      <c r="B87">
        <v>5.6776375269999999</v>
      </c>
      <c r="C87">
        <v>6.9713317010000004</v>
      </c>
      <c r="D87">
        <v>4.4800000000000004</v>
      </c>
      <c r="E87">
        <v>36115.816359999997</v>
      </c>
      <c r="F87">
        <v>1063423.007</v>
      </c>
    </row>
    <row r="88" spans="1:6" x14ac:dyDescent="0.3">
      <c r="A88">
        <v>65199.989939999999</v>
      </c>
      <c r="B88">
        <v>6.4457428979999998</v>
      </c>
      <c r="C88">
        <v>6.9371270279999999</v>
      </c>
      <c r="D88">
        <v>3.2</v>
      </c>
      <c r="E88">
        <v>28366.03543</v>
      </c>
      <c r="F88">
        <v>1177289.8859999999</v>
      </c>
    </row>
    <row r="89" spans="1:6" x14ac:dyDescent="0.3">
      <c r="A89">
        <v>74579.989530000006</v>
      </c>
      <c r="B89">
        <v>4.6396541310000003</v>
      </c>
      <c r="C89">
        <v>5.5214892989999997</v>
      </c>
      <c r="D89">
        <v>3.07</v>
      </c>
      <c r="E89">
        <v>42806.146639999999</v>
      </c>
      <c r="F89">
        <v>1173474.379</v>
      </c>
    </row>
    <row r="90" spans="1:6" x14ac:dyDescent="0.3">
      <c r="A90">
        <v>76273.670329999994</v>
      </c>
      <c r="B90">
        <v>7.8797518010000003</v>
      </c>
      <c r="C90">
        <v>4.5001653480000003</v>
      </c>
      <c r="D90">
        <v>3.39</v>
      </c>
      <c r="E90">
        <v>46974.57879</v>
      </c>
      <c r="F90">
        <v>1637259.9990000001</v>
      </c>
    </row>
    <row r="91" spans="1:6" x14ac:dyDescent="0.3">
      <c r="A91">
        <v>67561.942060000001</v>
      </c>
      <c r="B91">
        <v>5.2514007469999999</v>
      </c>
      <c r="C91">
        <v>7.6585763389999997</v>
      </c>
      <c r="D91">
        <v>4.04</v>
      </c>
      <c r="E91">
        <v>35517.541870000001</v>
      </c>
      <c r="F91">
        <v>1238938.291</v>
      </c>
    </row>
    <row r="92" spans="1:6" x14ac:dyDescent="0.3">
      <c r="A92">
        <v>48904.983269999997</v>
      </c>
      <c r="B92">
        <v>4.8449725309999998</v>
      </c>
      <c r="C92">
        <v>5.4489560299999997</v>
      </c>
      <c r="D92">
        <v>3.38</v>
      </c>
      <c r="E92">
        <v>32960.753069999999</v>
      </c>
      <c r="F92">
        <v>201898.08660000001</v>
      </c>
    </row>
    <row r="93" spans="1:6" x14ac:dyDescent="0.3">
      <c r="A93">
        <v>72145.967210000003</v>
      </c>
      <c r="B93">
        <v>6.3986259900000002</v>
      </c>
      <c r="C93">
        <v>8.2586349230000007</v>
      </c>
      <c r="D93">
        <v>6.06</v>
      </c>
      <c r="E93">
        <v>28882.900850000002</v>
      </c>
      <c r="F93">
        <v>1439506.102</v>
      </c>
    </row>
    <row r="94" spans="1:6" x14ac:dyDescent="0.3">
      <c r="A94">
        <v>70805.610679999998</v>
      </c>
      <c r="B94">
        <v>4.4437289240000002</v>
      </c>
      <c r="C94">
        <v>5.8091473059999998</v>
      </c>
      <c r="D94">
        <v>3.3</v>
      </c>
      <c r="E94">
        <v>29268.82674</v>
      </c>
      <c r="F94">
        <v>585608.63260000001</v>
      </c>
    </row>
    <row r="95" spans="1:6" x14ac:dyDescent="0.3">
      <c r="A95">
        <v>65383.337919999998</v>
      </c>
      <c r="B95">
        <v>7.5125267789999999</v>
      </c>
      <c r="C95">
        <v>6.640032004</v>
      </c>
      <c r="D95">
        <v>3.46</v>
      </c>
      <c r="E95">
        <v>35114.402459999998</v>
      </c>
      <c r="F95">
        <v>1294685.159</v>
      </c>
    </row>
    <row r="96" spans="1:6" x14ac:dyDescent="0.3">
      <c r="A96">
        <v>95450.293090000006</v>
      </c>
      <c r="B96">
        <v>6.595060685</v>
      </c>
      <c r="C96">
        <v>6.8503610080000001</v>
      </c>
      <c r="D96">
        <v>3.33</v>
      </c>
      <c r="E96">
        <v>39388.515520000001</v>
      </c>
      <c r="F96">
        <v>2014851.344</v>
      </c>
    </row>
    <row r="97" spans="1:6" x14ac:dyDescent="0.3">
      <c r="A97">
        <v>73698.696360000002</v>
      </c>
      <c r="B97">
        <v>6.3727309319999996</v>
      </c>
      <c r="C97">
        <v>6.5783520739999997</v>
      </c>
      <c r="D97">
        <v>4.33</v>
      </c>
      <c r="E97">
        <v>51815.096420000002</v>
      </c>
      <c r="F97">
        <v>1840236.0060000001</v>
      </c>
    </row>
    <row r="98" spans="1:6" x14ac:dyDescent="0.3">
      <c r="A98">
        <v>66263.910499999998</v>
      </c>
      <c r="B98">
        <v>6.3749300660000001</v>
      </c>
      <c r="C98">
        <v>6.7369741310000002</v>
      </c>
      <c r="D98">
        <v>4.41</v>
      </c>
      <c r="E98">
        <v>49829.951500000003</v>
      </c>
      <c r="F98">
        <v>1441421.9129999999</v>
      </c>
    </row>
    <row r="99" spans="1:6" x14ac:dyDescent="0.3">
      <c r="A99">
        <v>75394.759579999998</v>
      </c>
      <c r="B99">
        <v>6.9333524679999998</v>
      </c>
      <c r="C99">
        <v>7.8340998009999998</v>
      </c>
      <c r="D99">
        <v>4.4800000000000004</v>
      </c>
      <c r="E99">
        <v>22268.07531</v>
      </c>
      <c r="F99">
        <v>1498640.551</v>
      </c>
    </row>
    <row r="100" spans="1:6" x14ac:dyDescent="0.3">
      <c r="A100">
        <v>65984.750639999998</v>
      </c>
      <c r="B100">
        <v>6.5122700849999999</v>
      </c>
      <c r="C100">
        <v>6.3164800200000002</v>
      </c>
      <c r="D100">
        <v>2.38</v>
      </c>
      <c r="E100">
        <v>21867.47694</v>
      </c>
      <c r="F100">
        <v>954746.57640000002</v>
      </c>
    </row>
    <row r="101" spans="1:6" x14ac:dyDescent="0.3">
      <c r="A101">
        <v>66477.262789999993</v>
      </c>
      <c r="B101">
        <v>6.9821517249999996</v>
      </c>
      <c r="C101">
        <v>6.0384879790000001</v>
      </c>
      <c r="D101">
        <v>2.37</v>
      </c>
      <c r="E101">
        <v>32458.986700000001</v>
      </c>
      <c r="F101">
        <v>1124635.932</v>
      </c>
    </row>
    <row r="102" spans="1:6" x14ac:dyDescent="0.3">
      <c r="A102">
        <v>69284.259640000004</v>
      </c>
      <c r="B102">
        <v>5.3474470910000003</v>
      </c>
      <c r="C102">
        <v>7.1734258850000003</v>
      </c>
      <c r="D102">
        <v>3.45</v>
      </c>
      <c r="E102">
        <v>40282.724280000002</v>
      </c>
      <c r="F102">
        <v>1169944.2479999999</v>
      </c>
    </row>
    <row r="103" spans="1:6" x14ac:dyDescent="0.3">
      <c r="A103">
        <v>70404.496100000004</v>
      </c>
      <c r="B103">
        <v>5.5440837260000002</v>
      </c>
      <c r="C103">
        <v>6.0012613620000002</v>
      </c>
      <c r="D103">
        <v>2.02</v>
      </c>
      <c r="E103">
        <v>37127.925499999998</v>
      </c>
      <c r="F103">
        <v>1114430.953</v>
      </c>
    </row>
    <row r="104" spans="1:6" x14ac:dyDescent="0.3">
      <c r="A104">
        <v>74218.489019999994</v>
      </c>
      <c r="B104">
        <v>8.0697218670000002</v>
      </c>
      <c r="C104">
        <v>6.5063743020000002</v>
      </c>
      <c r="D104">
        <v>4.37</v>
      </c>
      <c r="E104">
        <v>46770.660969999997</v>
      </c>
      <c r="F104">
        <v>1783534.8389999999</v>
      </c>
    </row>
    <row r="105" spans="1:6" x14ac:dyDescent="0.3">
      <c r="A105">
        <v>63441.714650000002</v>
      </c>
      <c r="B105">
        <v>6.4716737269999998</v>
      </c>
      <c r="C105">
        <v>7.0648111360000003</v>
      </c>
      <c r="D105">
        <v>3.22</v>
      </c>
      <c r="E105">
        <v>48061.752670000002</v>
      </c>
      <c r="F105">
        <v>1302933.2479999999</v>
      </c>
    </row>
    <row r="106" spans="1:6" x14ac:dyDescent="0.3">
      <c r="A106">
        <v>57493.924570000003</v>
      </c>
      <c r="B106">
        <v>6.8932601570000003</v>
      </c>
      <c r="C106">
        <v>6.7340454159999998</v>
      </c>
      <c r="D106">
        <v>4.41</v>
      </c>
      <c r="E106">
        <v>47039.215320000003</v>
      </c>
      <c r="F106">
        <v>1241483.612</v>
      </c>
    </row>
    <row r="107" spans="1:6" x14ac:dyDescent="0.3">
      <c r="A107">
        <v>81543.777319999994</v>
      </c>
      <c r="B107">
        <v>5.5039231959999997</v>
      </c>
      <c r="C107">
        <v>5.8970528360000003</v>
      </c>
      <c r="D107">
        <v>2.14</v>
      </c>
      <c r="E107">
        <v>9816.3008850000006</v>
      </c>
      <c r="F107">
        <v>954114.54399999999</v>
      </c>
    </row>
    <row r="108" spans="1:6" x14ac:dyDescent="0.3">
      <c r="A108">
        <v>78633.973759999993</v>
      </c>
      <c r="B108">
        <v>5.4653932310000002</v>
      </c>
      <c r="C108">
        <v>7.5311430120000002</v>
      </c>
      <c r="D108">
        <v>3.24</v>
      </c>
      <c r="E108">
        <v>43728.803489999998</v>
      </c>
      <c r="F108">
        <v>1555320.5</v>
      </c>
    </row>
    <row r="109" spans="1:6" x14ac:dyDescent="0.3">
      <c r="A109">
        <v>52202.853719999999</v>
      </c>
      <c r="B109">
        <v>4.8693061809999998</v>
      </c>
      <c r="C109">
        <v>4.4143808660000001</v>
      </c>
      <c r="D109">
        <v>2.23</v>
      </c>
      <c r="E109">
        <v>42165.812460000001</v>
      </c>
      <c r="F109">
        <v>404976.36589999998</v>
      </c>
    </row>
    <row r="110" spans="1:6" x14ac:dyDescent="0.3">
      <c r="A110">
        <v>67980.388779999994</v>
      </c>
      <c r="B110">
        <v>5.5629388139999998</v>
      </c>
      <c r="C110">
        <v>6.1597052220000004</v>
      </c>
      <c r="D110">
        <v>2.44</v>
      </c>
      <c r="E110">
        <v>25909.0792</v>
      </c>
      <c r="F110">
        <v>1073183.76</v>
      </c>
    </row>
    <row r="111" spans="1:6" x14ac:dyDescent="0.3">
      <c r="A111">
        <v>78568.449160000004</v>
      </c>
      <c r="B111">
        <v>5.4757373200000004</v>
      </c>
      <c r="C111">
        <v>6.291600796</v>
      </c>
      <c r="D111">
        <v>2.29</v>
      </c>
      <c r="E111">
        <v>41016.647089999999</v>
      </c>
      <c r="F111">
        <v>1422195.879</v>
      </c>
    </row>
    <row r="112" spans="1:6" x14ac:dyDescent="0.3">
      <c r="A112">
        <v>55472.654829999999</v>
      </c>
      <c r="B112">
        <v>4.8221471359999999</v>
      </c>
      <c r="C112">
        <v>5.8559723090000002</v>
      </c>
      <c r="D112">
        <v>3.2</v>
      </c>
      <c r="E112">
        <v>15353.95643</v>
      </c>
      <c r="F112">
        <v>340605.21130000002</v>
      </c>
    </row>
    <row r="113" spans="1:6" x14ac:dyDescent="0.3">
      <c r="A113">
        <v>67579.234790000002</v>
      </c>
      <c r="B113">
        <v>5.9732190039999997</v>
      </c>
      <c r="C113">
        <v>7.7543575450000004</v>
      </c>
      <c r="D113">
        <v>6.32</v>
      </c>
      <c r="E113">
        <v>21762.949690000001</v>
      </c>
      <c r="F113">
        <v>1170959.5260000001</v>
      </c>
    </row>
    <row r="114" spans="1:6" x14ac:dyDescent="0.3">
      <c r="A114">
        <v>61456.150699999998</v>
      </c>
      <c r="B114">
        <v>6.8829543260000001</v>
      </c>
      <c r="C114">
        <v>6.4175726219999998</v>
      </c>
      <c r="D114">
        <v>4.1900000000000004</v>
      </c>
      <c r="E114">
        <v>30821.412090000002</v>
      </c>
      <c r="F114">
        <v>942838.16469999996</v>
      </c>
    </row>
    <row r="115" spans="1:6" x14ac:dyDescent="0.3">
      <c r="A115">
        <v>60815.39039</v>
      </c>
      <c r="B115">
        <v>7.1701285300000004</v>
      </c>
      <c r="C115">
        <v>7.9843351220000001</v>
      </c>
      <c r="D115">
        <v>4.1100000000000003</v>
      </c>
      <c r="E115">
        <v>31233.64935</v>
      </c>
      <c r="F115">
        <v>1401613.92</v>
      </c>
    </row>
    <row r="116" spans="1:6" x14ac:dyDescent="0.3">
      <c r="A116">
        <v>51217.18116</v>
      </c>
      <c r="B116">
        <v>5.3848414069999997</v>
      </c>
      <c r="C116">
        <v>8.7761600340000001</v>
      </c>
      <c r="D116">
        <v>3.41</v>
      </c>
      <c r="E116">
        <v>47089.475079999997</v>
      </c>
      <c r="F116">
        <v>1175504.486</v>
      </c>
    </row>
    <row r="117" spans="1:6" x14ac:dyDescent="0.3">
      <c r="A117">
        <v>63027.674709999999</v>
      </c>
      <c r="B117">
        <v>4.8559681210000001</v>
      </c>
      <c r="C117">
        <v>5.5809059369999998</v>
      </c>
      <c r="D117">
        <v>2.2999999999999998</v>
      </c>
      <c r="E117">
        <v>35991.72064</v>
      </c>
      <c r="F117">
        <v>608794.24670000002</v>
      </c>
    </row>
    <row r="118" spans="1:6" x14ac:dyDescent="0.3">
      <c r="A118">
        <v>62484.855300000003</v>
      </c>
      <c r="B118">
        <v>6.4966514660000003</v>
      </c>
      <c r="C118">
        <v>7.3227097739999998</v>
      </c>
      <c r="D118">
        <v>5.13</v>
      </c>
      <c r="E118">
        <v>26882.65179</v>
      </c>
      <c r="F118">
        <v>946943.03619999997</v>
      </c>
    </row>
    <row r="119" spans="1:6" x14ac:dyDescent="0.3">
      <c r="A119">
        <v>73923.466270000004</v>
      </c>
      <c r="B119">
        <v>7.0055057850000004</v>
      </c>
      <c r="C119">
        <v>7.135063347</v>
      </c>
      <c r="D119">
        <v>6.04</v>
      </c>
      <c r="E119">
        <v>58745.312030000001</v>
      </c>
      <c r="F119">
        <v>1819900.6370000001</v>
      </c>
    </row>
    <row r="120" spans="1:6" x14ac:dyDescent="0.3">
      <c r="A120">
        <v>79737.609760000007</v>
      </c>
      <c r="B120">
        <v>7.3159579270000004</v>
      </c>
      <c r="C120">
        <v>6.6110960050000003</v>
      </c>
      <c r="D120">
        <v>2.17</v>
      </c>
      <c r="E120">
        <v>28307.314330000001</v>
      </c>
      <c r="F120">
        <v>1463130.273</v>
      </c>
    </row>
    <row r="121" spans="1:6" x14ac:dyDescent="0.3">
      <c r="A121">
        <v>63890.471570000002</v>
      </c>
      <c r="B121">
        <v>4.9723065679999996</v>
      </c>
      <c r="C121">
        <v>7.9163863970000001</v>
      </c>
      <c r="D121">
        <v>5.49</v>
      </c>
      <c r="E121">
        <v>43416.497819999997</v>
      </c>
      <c r="F121">
        <v>1252391.18</v>
      </c>
    </row>
    <row r="122" spans="1:6" x14ac:dyDescent="0.3">
      <c r="A122">
        <v>67310.036949999994</v>
      </c>
      <c r="B122">
        <v>7.1937929890000003</v>
      </c>
      <c r="C122">
        <v>7.7607325549999997</v>
      </c>
      <c r="D122">
        <v>5.28</v>
      </c>
      <c r="E122">
        <v>43310.612430000001</v>
      </c>
      <c r="F122">
        <v>1714445.175</v>
      </c>
    </row>
    <row r="123" spans="1:6" x14ac:dyDescent="0.3">
      <c r="A123">
        <v>73145.730219999998</v>
      </c>
      <c r="B123">
        <v>4.0965172430000001</v>
      </c>
      <c r="C123">
        <v>7.254217433</v>
      </c>
      <c r="D123">
        <v>3.18</v>
      </c>
      <c r="E123">
        <v>49463.378879999997</v>
      </c>
      <c r="F123">
        <v>1291759.3929999999</v>
      </c>
    </row>
    <row r="124" spans="1:6" x14ac:dyDescent="0.3">
      <c r="A124">
        <v>86924.358770000006</v>
      </c>
      <c r="B124">
        <v>6.8329396989999998</v>
      </c>
      <c r="C124">
        <v>7.7382955530000004</v>
      </c>
      <c r="D124">
        <v>6.32</v>
      </c>
      <c r="E124">
        <v>28719.410889999999</v>
      </c>
      <c r="F124">
        <v>1809154.2890000001</v>
      </c>
    </row>
    <row r="125" spans="1:6" x14ac:dyDescent="0.3">
      <c r="A125">
        <v>74384.105630000005</v>
      </c>
      <c r="B125">
        <v>7.4114865710000002</v>
      </c>
      <c r="C125">
        <v>5.1648654760000001</v>
      </c>
      <c r="D125">
        <v>2.2999999999999998</v>
      </c>
      <c r="E125">
        <v>17117.443670000001</v>
      </c>
      <c r="F125">
        <v>1200539.361</v>
      </c>
    </row>
    <row r="126" spans="1:6" x14ac:dyDescent="0.3">
      <c r="A126">
        <v>67477.788180000003</v>
      </c>
      <c r="B126">
        <v>6.6235282929999997</v>
      </c>
      <c r="C126">
        <v>7.9161716599999998</v>
      </c>
      <c r="D126">
        <v>5.0999999999999996</v>
      </c>
      <c r="E126">
        <v>29763.925350000001</v>
      </c>
      <c r="F126">
        <v>1300265.21</v>
      </c>
    </row>
    <row r="127" spans="1:6" x14ac:dyDescent="0.3">
      <c r="A127">
        <v>71202.956919999997</v>
      </c>
      <c r="B127">
        <v>4.3188691329999997</v>
      </c>
      <c r="C127">
        <v>6.6349540659999997</v>
      </c>
      <c r="D127">
        <v>4.37</v>
      </c>
      <c r="E127">
        <v>34207.397210000003</v>
      </c>
      <c r="F127">
        <v>997448.72809999995</v>
      </c>
    </row>
    <row r="128" spans="1:6" x14ac:dyDescent="0.3">
      <c r="A128">
        <v>85845.317800000004</v>
      </c>
      <c r="B128">
        <v>6.7436529609999996</v>
      </c>
      <c r="C128">
        <v>9.4687663690000008</v>
      </c>
      <c r="D128">
        <v>3.46</v>
      </c>
      <c r="E128">
        <v>46477.678679999997</v>
      </c>
      <c r="F128">
        <v>2152959.409</v>
      </c>
    </row>
    <row r="129" spans="1:6" x14ac:dyDescent="0.3">
      <c r="A129">
        <v>72138.870479999998</v>
      </c>
      <c r="B129">
        <v>7.1636409350000001</v>
      </c>
      <c r="C129">
        <v>8.4857782630000003</v>
      </c>
      <c r="D129">
        <v>5.45</v>
      </c>
      <c r="E129">
        <v>35799.638270000003</v>
      </c>
      <c r="F129">
        <v>1629983.8470000001</v>
      </c>
    </row>
    <row r="130" spans="1:6" x14ac:dyDescent="0.3">
      <c r="A130">
        <v>44806.005160000001</v>
      </c>
      <c r="B130">
        <v>4.4945705279999997</v>
      </c>
      <c r="C130">
        <v>4.7253251169999997</v>
      </c>
      <c r="D130">
        <v>3.1</v>
      </c>
      <c r="E130">
        <v>57390.890070000001</v>
      </c>
      <c r="F130">
        <v>497579.44660000002</v>
      </c>
    </row>
    <row r="131" spans="1:6" x14ac:dyDescent="0.3">
      <c r="A131">
        <v>67504.178459999996</v>
      </c>
      <c r="B131">
        <v>5.3297985089999997</v>
      </c>
      <c r="C131">
        <v>5.8944119490000002</v>
      </c>
      <c r="D131">
        <v>4.3600000000000003</v>
      </c>
      <c r="E131">
        <v>37441.120540000004</v>
      </c>
      <c r="F131">
        <v>890112.54929999996</v>
      </c>
    </row>
    <row r="132" spans="1:6" x14ac:dyDescent="0.3">
      <c r="A132">
        <v>74706.100529999996</v>
      </c>
      <c r="B132">
        <v>5.0033277639999998</v>
      </c>
      <c r="C132">
        <v>5.6610641270000004</v>
      </c>
      <c r="D132">
        <v>2.0499999999999998</v>
      </c>
      <c r="E132">
        <v>39680.609320000003</v>
      </c>
      <c r="F132">
        <v>1064685.699</v>
      </c>
    </row>
    <row r="133" spans="1:6" x14ac:dyDescent="0.3">
      <c r="A133">
        <v>68898.345910000004</v>
      </c>
      <c r="B133">
        <v>6.7876485290000002</v>
      </c>
      <c r="C133">
        <v>7.8713526439999999</v>
      </c>
      <c r="D133">
        <v>6.39</v>
      </c>
      <c r="E133">
        <v>39515.571559999997</v>
      </c>
      <c r="F133">
        <v>1530124.0160000001</v>
      </c>
    </row>
    <row r="134" spans="1:6" x14ac:dyDescent="0.3">
      <c r="A134">
        <v>58118.01816</v>
      </c>
      <c r="B134">
        <v>8.1372144710000001</v>
      </c>
      <c r="C134">
        <v>5.6509002859999997</v>
      </c>
      <c r="D134">
        <v>4.3600000000000003</v>
      </c>
      <c r="E134">
        <v>35598.390440000003</v>
      </c>
      <c r="F134">
        <v>1246246.828</v>
      </c>
    </row>
    <row r="135" spans="1:6" x14ac:dyDescent="0.3">
      <c r="A135">
        <v>77643.283089999997</v>
      </c>
      <c r="B135">
        <v>6.0701159220000003</v>
      </c>
      <c r="C135">
        <v>5.3810383589999997</v>
      </c>
      <c r="D135">
        <v>4.45</v>
      </c>
      <c r="E135">
        <v>35512.25505</v>
      </c>
      <c r="F135">
        <v>1240754.932</v>
      </c>
    </row>
    <row r="136" spans="1:6" x14ac:dyDescent="0.3">
      <c r="A136">
        <v>67769.825589999993</v>
      </c>
      <c r="B136">
        <v>8.0746936680000001</v>
      </c>
      <c r="C136">
        <v>6.7616314080000004</v>
      </c>
      <c r="D136">
        <v>4.22</v>
      </c>
      <c r="E136">
        <v>33254.603410000003</v>
      </c>
      <c r="F136">
        <v>1760734.69</v>
      </c>
    </row>
    <row r="137" spans="1:6" x14ac:dyDescent="0.3">
      <c r="A137">
        <v>74411.059890000004</v>
      </c>
      <c r="B137">
        <v>5.5346275440000001</v>
      </c>
      <c r="C137">
        <v>7.210123361</v>
      </c>
      <c r="D137">
        <v>6.44</v>
      </c>
      <c r="E137">
        <v>43537.502950000002</v>
      </c>
      <c r="F137">
        <v>1393746.76</v>
      </c>
    </row>
    <row r="138" spans="1:6" x14ac:dyDescent="0.3">
      <c r="A138">
        <v>73101.078800000003</v>
      </c>
      <c r="B138">
        <v>4.1041299230000003</v>
      </c>
      <c r="C138">
        <v>8.9203332209999999</v>
      </c>
      <c r="D138">
        <v>4.3499999999999996</v>
      </c>
      <c r="E138">
        <v>29497.971290000001</v>
      </c>
      <c r="F138">
        <v>1172385.898</v>
      </c>
    </row>
    <row r="139" spans="1:6" x14ac:dyDescent="0.3">
      <c r="A139">
        <v>58708.417159999997</v>
      </c>
      <c r="B139">
        <v>5.0838610360000001</v>
      </c>
      <c r="C139">
        <v>6.2628258839999997</v>
      </c>
      <c r="D139">
        <v>4.07</v>
      </c>
      <c r="E139">
        <v>15969.92604</v>
      </c>
      <c r="F139">
        <v>483986.109</v>
      </c>
    </row>
    <row r="140" spans="1:6" x14ac:dyDescent="0.3">
      <c r="A140">
        <v>63876.059910000004</v>
      </c>
      <c r="B140">
        <v>7.0802193259999999</v>
      </c>
      <c r="C140">
        <v>7.1874329750000001</v>
      </c>
      <c r="D140">
        <v>3.37</v>
      </c>
      <c r="E140">
        <v>38052.87644</v>
      </c>
      <c r="F140">
        <v>1388530.1569999999</v>
      </c>
    </row>
    <row r="141" spans="1:6" x14ac:dyDescent="0.3">
      <c r="A141">
        <v>68343.154089999996</v>
      </c>
      <c r="B141">
        <v>6.3924437899999997</v>
      </c>
      <c r="C141">
        <v>8.4251128949999998</v>
      </c>
      <c r="D141">
        <v>6.2</v>
      </c>
      <c r="E141">
        <v>40653.870069999997</v>
      </c>
      <c r="F141">
        <v>1721739.3840000001</v>
      </c>
    </row>
    <row r="142" spans="1:6" x14ac:dyDescent="0.3">
      <c r="A142">
        <v>73064.979959999997</v>
      </c>
      <c r="B142">
        <v>5.9940627989999999</v>
      </c>
      <c r="C142">
        <v>7.204368895</v>
      </c>
      <c r="D142">
        <v>6.19</v>
      </c>
      <c r="E142">
        <v>30699.33971</v>
      </c>
      <c r="F142">
        <v>1276448.7919999999</v>
      </c>
    </row>
    <row r="143" spans="1:6" x14ac:dyDescent="0.3">
      <c r="A143">
        <v>67367.268079999994</v>
      </c>
      <c r="B143">
        <v>6.7747108090000001</v>
      </c>
      <c r="C143">
        <v>6.6908948989999999</v>
      </c>
      <c r="D143">
        <v>2.4900000000000002</v>
      </c>
      <c r="E143">
        <v>32547.272529999998</v>
      </c>
      <c r="F143">
        <v>1161742.6769999999</v>
      </c>
    </row>
    <row r="144" spans="1:6" x14ac:dyDescent="0.3">
      <c r="A144">
        <v>66547.181750000003</v>
      </c>
      <c r="B144">
        <v>6.3506720420000002</v>
      </c>
      <c r="C144">
        <v>5.3050004120000001</v>
      </c>
      <c r="D144">
        <v>2.04</v>
      </c>
      <c r="E144">
        <v>16741.96499</v>
      </c>
      <c r="F144">
        <v>786407.94510000001</v>
      </c>
    </row>
    <row r="145" spans="1:6" x14ac:dyDescent="0.3">
      <c r="A145">
        <v>73313.545379999996</v>
      </c>
      <c r="B145">
        <v>6.4147232360000004</v>
      </c>
      <c r="C145">
        <v>8.4929012289999992</v>
      </c>
      <c r="D145">
        <v>4.46</v>
      </c>
      <c r="E145">
        <v>37808.99667</v>
      </c>
      <c r="F145">
        <v>1604920.973</v>
      </c>
    </row>
    <row r="146" spans="1:6" x14ac:dyDescent="0.3">
      <c r="A146">
        <v>47681.361729999997</v>
      </c>
      <c r="B146">
        <v>6.8905082240000004</v>
      </c>
      <c r="C146">
        <v>7.7882679860000001</v>
      </c>
      <c r="D146">
        <v>5.13</v>
      </c>
      <c r="E146">
        <v>50908.978909999998</v>
      </c>
      <c r="F146">
        <v>1230149.1370000001</v>
      </c>
    </row>
    <row r="147" spans="1:6" x14ac:dyDescent="0.3">
      <c r="A147">
        <v>67910.949129999994</v>
      </c>
      <c r="B147">
        <v>6.4458519069999998</v>
      </c>
      <c r="C147">
        <v>6.6759372680000002</v>
      </c>
      <c r="D147">
        <v>4.32</v>
      </c>
      <c r="E147">
        <v>31379.78297</v>
      </c>
      <c r="F147">
        <v>1051644.554</v>
      </c>
    </row>
    <row r="148" spans="1:6" x14ac:dyDescent="0.3">
      <c r="A148">
        <v>69277.891250000001</v>
      </c>
      <c r="B148">
        <v>6.1425916809999999</v>
      </c>
      <c r="C148">
        <v>7.8117244709999998</v>
      </c>
      <c r="D148">
        <v>5.15</v>
      </c>
      <c r="E148">
        <v>43717.913090000002</v>
      </c>
      <c r="F148">
        <v>1415073.6140000001</v>
      </c>
    </row>
    <row r="149" spans="1:6" x14ac:dyDescent="0.3">
      <c r="A149">
        <v>67946.714680000005</v>
      </c>
      <c r="B149">
        <v>5.4031756729999998</v>
      </c>
      <c r="C149">
        <v>5.6711363429999997</v>
      </c>
      <c r="D149">
        <v>3.21</v>
      </c>
      <c r="E149">
        <v>35197.942569999999</v>
      </c>
      <c r="F149">
        <v>1043483.915</v>
      </c>
    </row>
    <row r="150" spans="1:6" x14ac:dyDescent="0.3">
      <c r="A150">
        <v>90975.113270000002</v>
      </c>
      <c r="B150">
        <v>4.740683035</v>
      </c>
      <c r="C150">
        <v>8.3203519860000004</v>
      </c>
      <c r="D150">
        <v>6.45</v>
      </c>
      <c r="E150">
        <v>44426.213649999998</v>
      </c>
      <c r="F150">
        <v>1544379.7479999999</v>
      </c>
    </row>
    <row r="151" spans="1:6" x14ac:dyDescent="0.3">
      <c r="A151">
        <v>61885.546439999998</v>
      </c>
      <c r="B151">
        <v>5.4052659690000002</v>
      </c>
      <c r="C151">
        <v>6.9141957700000001</v>
      </c>
      <c r="D151">
        <v>3.22</v>
      </c>
      <c r="E151">
        <v>48726.951300000001</v>
      </c>
      <c r="F151">
        <v>1352135.9669999999</v>
      </c>
    </row>
    <row r="152" spans="1:6" x14ac:dyDescent="0.3">
      <c r="A152">
        <v>69401.847219999996</v>
      </c>
      <c r="B152">
        <v>7.0423549950000002</v>
      </c>
      <c r="C152">
        <v>8.0970442850000008</v>
      </c>
      <c r="D152">
        <v>3.44</v>
      </c>
      <c r="E152">
        <v>29293.074049999999</v>
      </c>
      <c r="F152">
        <v>1505727.4310000001</v>
      </c>
    </row>
    <row r="153" spans="1:6" x14ac:dyDescent="0.3">
      <c r="A153">
        <v>72969.121270000003</v>
      </c>
      <c r="B153">
        <v>6.1885757259999998</v>
      </c>
      <c r="C153">
        <v>8.0769436040000002</v>
      </c>
      <c r="D153">
        <v>4.2</v>
      </c>
      <c r="E153">
        <v>31755.72136</v>
      </c>
      <c r="F153">
        <v>1416965.9790000001</v>
      </c>
    </row>
    <row r="154" spans="1:6" x14ac:dyDescent="0.3">
      <c r="A154">
        <v>75582.459759999998</v>
      </c>
      <c r="B154">
        <v>5.5064734289999997</v>
      </c>
      <c r="C154">
        <v>6.7749864190000002</v>
      </c>
      <c r="D154">
        <v>4.33</v>
      </c>
      <c r="E154">
        <v>31946.30387</v>
      </c>
      <c r="F154">
        <v>1046721.976</v>
      </c>
    </row>
    <row r="155" spans="1:6" x14ac:dyDescent="0.3">
      <c r="A155">
        <v>56241.226770000001</v>
      </c>
      <c r="B155">
        <v>5.6230870160000004</v>
      </c>
      <c r="C155">
        <v>6.8186707540000002</v>
      </c>
      <c r="D155">
        <v>2.1800000000000002</v>
      </c>
      <c r="E155">
        <v>32745.368119999999</v>
      </c>
      <c r="F155">
        <v>939040.00360000005</v>
      </c>
    </row>
    <row r="156" spans="1:6" x14ac:dyDescent="0.3">
      <c r="A156">
        <v>79412.835470000005</v>
      </c>
      <c r="B156">
        <v>6.0873601690000001</v>
      </c>
      <c r="C156">
        <v>7.4813211119999998</v>
      </c>
      <c r="D156">
        <v>3.26</v>
      </c>
      <c r="E156">
        <v>17568.733759999999</v>
      </c>
      <c r="F156">
        <v>1383031.3319999999</v>
      </c>
    </row>
    <row r="157" spans="1:6" x14ac:dyDescent="0.3">
      <c r="A157">
        <v>79618.236850000001</v>
      </c>
      <c r="B157">
        <v>4.5661661010000003</v>
      </c>
      <c r="C157">
        <v>6.6698884109999996</v>
      </c>
      <c r="D157">
        <v>3.49</v>
      </c>
      <c r="E157">
        <v>29636.507109999999</v>
      </c>
      <c r="F157">
        <v>1072503.2379999999</v>
      </c>
    </row>
    <row r="158" spans="1:6" x14ac:dyDescent="0.3">
      <c r="A158">
        <v>67019.074049999996</v>
      </c>
      <c r="B158">
        <v>6.4879431670000001</v>
      </c>
      <c r="C158">
        <v>7.3313300999999997</v>
      </c>
      <c r="D158">
        <v>6.26</v>
      </c>
      <c r="E158">
        <v>24997.10871</v>
      </c>
      <c r="F158">
        <v>1134397.7579999999</v>
      </c>
    </row>
    <row r="159" spans="1:6" x14ac:dyDescent="0.3">
      <c r="A159">
        <v>56063.480869999999</v>
      </c>
      <c r="B159">
        <v>5.1069351200000002</v>
      </c>
      <c r="C159">
        <v>5.3853397779999996</v>
      </c>
      <c r="D159">
        <v>4.1399999999999997</v>
      </c>
      <c r="E159">
        <v>39129.296699999999</v>
      </c>
      <c r="F159">
        <v>734827.50800000003</v>
      </c>
    </row>
    <row r="160" spans="1:6" x14ac:dyDescent="0.3">
      <c r="A160">
        <v>57077.580300000001</v>
      </c>
      <c r="B160">
        <v>5.7754670409999997</v>
      </c>
      <c r="C160">
        <v>6.9520266739999999</v>
      </c>
      <c r="D160">
        <v>4.2699999999999996</v>
      </c>
      <c r="E160">
        <v>33393.916599999997</v>
      </c>
      <c r="F160">
        <v>991892.3175</v>
      </c>
    </row>
    <row r="161" spans="1:6" x14ac:dyDescent="0.3">
      <c r="A161">
        <v>75954.818249999997</v>
      </c>
      <c r="B161">
        <v>4.289916281</v>
      </c>
      <c r="C161">
        <v>7.4187506030000003</v>
      </c>
      <c r="D161">
        <v>5.04</v>
      </c>
      <c r="E161">
        <v>34467.758699999998</v>
      </c>
      <c r="F161">
        <v>1057252.5830000001</v>
      </c>
    </row>
    <row r="162" spans="1:6" x14ac:dyDescent="0.3">
      <c r="A162">
        <v>52575.815170000002</v>
      </c>
      <c r="B162">
        <v>7.133719417</v>
      </c>
      <c r="C162">
        <v>7.1736988820000001</v>
      </c>
      <c r="D162">
        <v>4.0599999999999996</v>
      </c>
      <c r="E162">
        <v>41828.579619999997</v>
      </c>
      <c r="F162">
        <v>1237224.8589999999</v>
      </c>
    </row>
    <row r="163" spans="1:6" x14ac:dyDescent="0.3">
      <c r="A163">
        <v>63312.805670000002</v>
      </c>
      <c r="B163">
        <v>6.1391154520000004</v>
      </c>
      <c r="C163">
        <v>8.1996152410000001</v>
      </c>
      <c r="D163">
        <v>4.41</v>
      </c>
      <c r="E163">
        <v>43230.352160000002</v>
      </c>
      <c r="F163">
        <v>1442632.541</v>
      </c>
    </row>
    <row r="164" spans="1:6" x14ac:dyDescent="0.3">
      <c r="A164">
        <v>82526.962100000004</v>
      </c>
      <c r="B164">
        <v>6.4530734059999997</v>
      </c>
      <c r="C164">
        <v>7.748248953</v>
      </c>
      <c r="D164">
        <v>4.46</v>
      </c>
      <c r="E164">
        <v>43947.680260000001</v>
      </c>
      <c r="F164">
        <v>1877402.32</v>
      </c>
    </row>
    <row r="165" spans="1:6" x14ac:dyDescent="0.3">
      <c r="A165">
        <v>73204.942129999996</v>
      </c>
      <c r="B165">
        <v>6.640915863</v>
      </c>
      <c r="C165">
        <v>7.3119123210000003</v>
      </c>
      <c r="D165">
        <v>6.4</v>
      </c>
      <c r="E165">
        <v>35090.500809999998</v>
      </c>
      <c r="F165">
        <v>1394518.415</v>
      </c>
    </row>
    <row r="166" spans="1:6" x14ac:dyDescent="0.3">
      <c r="A166">
        <v>56357.193140000003</v>
      </c>
      <c r="B166">
        <v>5.7079031090000001</v>
      </c>
      <c r="C166">
        <v>5.2403008870000001</v>
      </c>
      <c r="D166">
        <v>3.25</v>
      </c>
      <c r="E166">
        <v>38061.998299999999</v>
      </c>
      <c r="F166">
        <v>953939.32990000001</v>
      </c>
    </row>
    <row r="167" spans="1:6" x14ac:dyDescent="0.3">
      <c r="A167">
        <v>71316.624649999998</v>
      </c>
      <c r="B167">
        <v>7.1077676869999999</v>
      </c>
      <c r="C167">
        <v>7.0889926909999996</v>
      </c>
      <c r="D167">
        <v>5.33</v>
      </c>
      <c r="E167">
        <v>21651.699410000001</v>
      </c>
      <c r="F167">
        <v>1219778.034</v>
      </c>
    </row>
    <row r="168" spans="1:6" x14ac:dyDescent="0.3">
      <c r="A168">
        <v>75046.848199999993</v>
      </c>
      <c r="B168">
        <v>4.9830846290000004</v>
      </c>
      <c r="C168">
        <v>8.8772400420000004</v>
      </c>
      <c r="D168">
        <v>3</v>
      </c>
      <c r="E168">
        <v>32468.031149999999</v>
      </c>
      <c r="F168">
        <v>1287325.382</v>
      </c>
    </row>
    <row r="169" spans="1:6" x14ac:dyDescent="0.3">
      <c r="A169">
        <v>84474.160059999995</v>
      </c>
      <c r="B169">
        <v>6.9708547459999997</v>
      </c>
      <c r="C169">
        <v>5.935909326</v>
      </c>
      <c r="D169">
        <v>2.4700000000000002</v>
      </c>
      <c r="E169">
        <v>38677.815150000002</v>
      </c>
      <c r="F169">
        <v>1739893.5549999999</v>
      </c>
    </row>
    <row r="170" spans="1:6" x14ac:dyDescent="0.3">
      <c r="A170">
        <v>68162.683929999999</v>
      </c>
      <c r="B170">
        <v>6.9622067159999999</v>
      </c>
      <c r="C170">
        <v>6.6973580100000003</v>
      </c>
      <c r="D170">
        <v>3.07</v>
      </c>
      <c r="E170">
        <v>31843.876339999999</v>
      </c>
      <c r="F170">
        <v>1213382.223</v>
      </c>
    </row>
    <row r="171" spans="1:6" x14ac:dyDescent="0.3">
      <c r="A171">
        <v>62784.332950000004</v>
      </c>
      <c r="B171">
        <v>7.5723502150000002</v>
      </c>
      <c r="C171">
        <v>4.6527175539999996</v>
      </c>
      <c r="D171">
        <v>3.31</v>
      </c>
      <c r="E171">
        <v>35122.389470000002</v>
      </c>
      <c r="F171">
        <v>1007478.748</v>
      </c>
    </row>
    <row r="172" spans="1:6" x14ac:dyDescent="0.3">
      <c r="A172">
        <v>67009.815669999996</v>
      </c>
      <c r="B172">
        <v>6.8497699369999996</v>
      </c>
      <c r="C172">
        <v>7.6107208560000004</v>
      </c>
      <c r="D172">
        <v>3.22</v>
      </c>
      <c r="E172">
        <v>39737.122609999999</v>
      </c>
      <c r="F172">
        <v>1528756.1259999999</v>
      </c>
    </row>
    <row r="173" spans="1:6" x14ac:dyDescent="0.3">
      <c r="A173">
        <v>67437.250360000005</v>
      </c>
      <c r="B173">
        <v>6.7673632369999996</v>
      </c>
      <c r="C173">
        <v>6.7039172230000004</v>
      </c>
      <c r="D173">
        <v>2.0499999999999998</v>
      </c>
      <c r="E173">
        <v>29356.22337</v>
      </c>
      <c r="F173">
        <v>1182459.7720000001</v>
      </c>
    </row>
    <row r="174" spans="1:6" x14ac:dyDescent="0.3">
      <c r="A174">
        <v>65967.769310000003</v>
      </c>
      <c r="B174">
        <v>6.8477249760000003</v>
      </c>
      <c r="C174">
        <v>7.7772794440000004</v>
      </c>
      <c r="D174">
        <v>3.14</v>
      </c>
      <c r="E174">
        <v>35799.962549999997</v>
      </c>
      <c r="F174">
        <v>1474546.7620000001</v>
      </c>
    </row>
    <row r="175" spans="1:6" x14ac:dyDescent="0.3">
      <c r="A175">
        <v>42816.305890000003</v>
      </c>
      <c r="B175">
        <v>7.6039999229999999</v>
      </c>
      <c r="C175">
        <v>7.0452485100000004</v>
      </c>
      <c r="D175">
        <v>4.18</v>
      </c>
      <c r="E175">
        <v>47457.662210000002</v>
      </c>
      <c r="F175">
        <v>1078016.94</v>
      </c>
    </row>
    <row r="176" spans="1:6" x14ac:dyDescent="0.3">
      <c r="A176">
        <v>83347.669699999999</v>
      </c>
      <c r="B176">
        <v>5.4681584269999997</v>
      </c>
      <c r="C176">
        <v>5.4752526530000001</v>
      </c>
      <c r="D176">
        <v>3.14</v>
      </c>
      <c r="E176">
        <v>48226.718930000003</v>
      </c>
      <c r="F176">
        <v>1453381.6240000001</v>
      </c>
    </row>
    <row r="177" spans="1:6" x14ac:dyDescent="0.3">
      <c r="A177">
        <v>81699.88</v>
      </c>
      <c r="B177">
        <v>5.4798018300000004</v>
      </c>
      <c r="C177">
        <v>6.4760073409999999</v>
      </c>
      <c r="D177">
        <v>4.41</v>
      </c>
      <c r="E177">
        <v>39527.048560000003</v>
      </c>
      <c r="F177">
        <v>1495012.9650000001</v>
      </c>
    </row>
    <row r="178" spans="1:6" x14ac:dyDescent="0.3">
      <c r="A178">
        <v>56143.788659999998</v>
      </c>
      <c r="B178">
        <v>4.5801224459999998</v>
      </c>
      <c r="C178">
        <v>6.6689797740000003</v>
      </c>
      <c r="D178">
        <v>4.04</v>
      </c>
      <c r="E178">
        <v>45084.036659999998</v>
      </c>
      <c r="F178">
        <v>714148.41480000003</v>
      </c>
    </row>
    <row r="179" spans="1:6" x14ac:dyDescent="0.3">
      <c r="A179">
        <v>59513.834920000001</v>
      </c>
      <c r="B179">
        <v>4.8851317710000002</v>
      </c>
      <c r="C179">
        <v>5.5747143499999998</v>
      </c>
      <c r="D179">
        <v>3.18</v>
      </c>
      <c r="E179">
        <v>44162.279210000001</v>
      </c>
      <c r="F179">
        <v>894292.04740000004</v>
      </c>
    </row>
    <row r="180" spans="1:6" x14ac:dyDescent="0.3">
      <c r="A180">
        <v>78379.412240000005</v>
      </c>
      <c r="B180">
        <v>5.9856971510000001</v>
      </c>
      <c r="C180">
        <v>5.6818335070000003</v>
      </c>
      <c r="D180">
        <v>3.2</v>
      </c>
      <c r="E180">
        <v>31357.388210000001</v>
      </c>
      <c r="F180">
        <v>1159841.831</v>
      </c>
    </row>
    <row r="181" spans="1:6" x14ac:dyDescent="0.3">
      <c r="A181">
        <v>70877.375740000003</v>
      </c>
      <c r="B181">
        <v>6.7668771540000003</v>
      </c>
      <c r="C181">
        <v>7.2136590749999998</v>
      </c>
      <c r="D181">
        <v>5.07</v>
      </c>
      <c r="E181">
        <v>36033.426850000003</v>
      </c>
      <c r="F181">
        <v>1195986.2990000001</v>
      </c>
    </row>
    <row r="182" spans="1:6" x14ac:dyDescent="0.3">
      <c r="A182">
        <v>61526.974450000002</v>
      </c>
      <c r="B182">
        <v>6.5939625389999996</v>
      </c>
      <c r="C182">
        <v>9.1804014289999998</v>
      </c>
      <c r="D182">
        <v>6.11</v>
      </c>
      <c r="E182">
        <v>27307.94803</v>
      </c>
      <c r="F182">
        <v>1381430.63</v>
      </c>
    </row>
    <row r="183" spans="1:6" x14ac:dyDescent="0.3">
      <c r="A183">
        <v>65316.996019999999</v>
      </c>
      <c r="B183">
        <v>7.4148752309999999</v>
      </c>
      <c r="C183">
        <v>6.7330848669999996</v>
      </c>
      <c r="D183">
        <v>2</v>
      </c>
      <c r="E183">
        <v>55799.497479999998</v>
      </c>
      <c r="F183">
        <v>1534889.8529999999</v>
      </c>
    </row>
    <row r="184" spans="1:6" x14ac:dyDescent="0.3">
      <c r="A184">
        <v>76268.818329999995</v>
      </c>
      <c r="B184">
        <v>6.9427978670000003</v>
      </c>
      <c r="C184">
        <v>6.1479075959999996</v>
      </c>
      <c r="D184">
        <v>3.17</v>
      </c>
      <c r="E184">
        <v>38649.85239</v>
      </c>
      <c r="F184">
        <v>1494125.33</v>
      </c>
    </row>
    <row r="185" spans="1:6" x14ac:dyDescent="0.3">
      <c r="A185">
        <v>48531.364229999999</v>
      </c>
      <c r="B185">
        <v>6.8631840390000001</v>
      </c>
      <c r="C185">
        <v>8.5174010590000009</v>
      </c>
      <c r="D185">
        <v>5.3</v>
      </c>
      <c r="E185">
        <v>39731.150560000002</v>
      </c>
      <c r="F185">
        <v>1356146.2609999999</v>
      </c>
    </row>
    <row r="186" spans="1:6" x14ac:dyDescent="0.3">
      <c r="A186">
        <v>82906.654800000004</v>
      </c>
      <c r="B186">
        <v>5.9014516559999999</v>
      </c>
      <c r="C186">
        <v>5.7673661359999997</v>
      </c>
      <c r="D186">
        <v>4.26</v>
      </c>
      <c r="E186">
        <v>38820.481939999998</v>
      </c>
      <c r="F186">
        <v>1454943.074</v>
      </c>
    </row>
    <row r="187" spans="1:6" x14ac:dyDescent="0.3">
      <c r="A187">
        <v>63117.84405</v>
      </c>
      <c r="B187">
        <v>4.9403967050000004</v>
      </c>
      <c r="C187">
        <v>5.6367793949999996</v>
      </c>
      <c r="D187">
        <v>2.31</v>
      </c>
      <c r="E187">
        <v>43091.845139999998</v>
      </c>
      <c r="F187">
        <v>774118.18779999996</v>
      </c>
    </row>
    <row r="188" spans="1:6" x14ac:dyDescent="0.3">
      <c r="A188">
        <v>75860.861149999997</v>
      </c>
      <c r="B188">
        <v>3.6908905700000001</v>
      </c>
      <c r="C188">
        <v>4.7883802070000003</v>
      </c>
      <c r="D188">
        <v>3.48</v>
      </c>
      <c r="E188">
        <v>41003.880080000003</v>
      </c>
      <c r="F188">
        <v>889113.2389</v>
      </c>
    </row>
    <row r="189" spans="1:6" x14ac:dyDescent="0.3">
      <c r="A189">
        <v>68844.764249999993</v>
      </c>
      <c r="B189">
        <v>4.8604529999999997</v>
      </c>
      <c r="C189">
        <v>6.9168081810000004</v>
      </c>
      <c r="D189">
        <v>3.29</v>
      </c>
      <c r="E189">
        <v>48392.497360000001</v>
      </c>
      <c r="F189">
        <v>1211102.2109999999</v>
      </c>
    </row>
    <row r="190" spans="1:6" x14ac:dyDescent="0.3">
      <c r="A190">
        <v>52446.266860000003</v>
      </c>
      <c r="B190">
        <v>5.6946108080000002</v>
      </c>
      <c r="C190">
        <v>7.4296392439999996</v>
      </c>
      <c r="D190">
        <v>3.11</v>
      </c>
      <c r="E190">
        <v>32934.553200000002</v>
      </c>
      <c r="F190">
        <v>658646.18469999998</v>
      </c>
    </row>
    <row r="191" spans="1:6" x14ac:dyDescent="0.3">
      <c r="A191">
        <v>69342.706839999999</v>
      </c>
      <c r="B191">
        <v>5.8046867520000003</v>
      </c>
      <c r="C191">
        <v>7.8059037020000002</v>
      </c>
      <c r="D191">
        <v>3.36</v>
      </c>
      <c r="E191">
        <v>37082.374219999998</v>
      </c>
      <c r="F191">
        <v>1400104.871</v>
      </c>
    </row>
    <row r="192" spans="1:6" x14ac:dyDescent="0.3">
      <c r="A192">
        <v>55932.052680000001</v>
      </c>
      <c r="B192">
        <v>7.2183091450000001</v>
      </c>
      <c r="C192">
        <v>6.0202012050000002</v>
      </c>
      <c r="D192">
        <v>4</v>
      </c>
      <c r="E192">
        <v>42488.31</v>
      </c>
      <c r="F192">
        <v>1262017.7919999999</v>
      </c>
    </row>
    <row r="193" spans="1:6" x14ac:dyDescent="0.3">
      <c r="A193">
        <v>53306.922140000002</v>
      </c>
      <c r="B193">
        <v>4.6322677179999996</v>
      </c>
      <c r="C193">
        <v>6.1947943250000002</v>
      </c>
      <c r="D193">
        <v>2.15</v>
      </c>
      <c r="E193">
        <v>39063.338710000004</v>
      </c>
      <c r="F193">
        <v>553077.21259999997</v>
      </c>
    </row>
    <row r="194" spans="1:6" x14ac:dyDescent="0.3">
      <c r="A194">
        <v>56976.546399999999</v>
      </c>
      <c r="B194">
        <v>6.0612122409999998</v>
      </c>
      <c r="C194">
        <v>7.2592867090000004</v>
      </c>
      <c r="D194">
        <v>3.08</v>
      </c>
      <c r="E194">
        <v>46375.502489999999</v>
      </c>
      <c r="F194">
        <v>1203247.8899999999</v>
      </c>
    </row>
    <row r="195" spans="1:6" x14ac:dyDescent="0.3">
      <c r="A195">
        <v>51296.48863</v>
      </c>
      <c r="B195">
        <v>6.1552597640000002</v>
      </c>
      <c r="C195">
        <v>7.8317664760000003</v>
      </c>
      <c r="D195">
        <v>6.18</v>
      </c>
      <c r="E195">
        <v>32078.906800000001</v>
      </c>
      <c r="F195">
        <v>1115323.0149999999</v>
      </c>
    </row>
    <row r="196" spans="1:6" x14ac:dyDescent="0.3">
      <c r="A196">
        <v>63995.004889999997</v>
      </c>
      <c r="B196">
        <v>7.5975332199999999</v>
      </c>
      <c r="C196">
        <v>7.090050637</v>
      </c>
      <c r="D196">
        <v>5.25</v>
      </c>
      <c r="E196">
        <v>24748.26827</v>
      </c>
      <c r="F196">
        <v>1301881.4169999999</v>
      </c>
    </row>
    <row r="197" spans="1:6" x14ac:dyDescent="0.3">
      <c r="A197">
        <v>71915.146689999994</v>
      </c>
      <c r="B197">
        <v>6.279753854</v>
      </c>
      <c r="C197">
        <v>5.5212163710000004</v>
      </c>
      <c r="D197">
        <v>4.47</v>
      </c>
      <c r="E197">
        <v>27714.293659999999</v>
      </c>
      <c r="F197">
        <v>1006687.387</v>
      </c>
    </row>
    <row r="198" spans="1:6" x14ac:dyDescent="0.3">
      <c r="A198">
        <v>62137.59721</v>
      </c>
      <c r="B198">
        <v>5.4407250429999996</v>
      </c>
      <c r="C198">
        <v>7.2351912880000002</v>
      </c>
      <c r="D198">
        <v>5.21</v>
      </c>
      <c r="E198">
        <v>19045.61951</v>
      </c>
      <c r="F198">
        <v>749383.07259999996</v>
      </c>
    </row>
    <row r="199" spans="1:6" x14ac:dyDescent="0.3">
      <c r="A199">
        <v>78050.969830000002</v>
      </c>
      <c r="B199">
        <v>5.2340447680000004</v>
      </c>
      <c r="C199">
        <v>6.2903058879999998</v>
      </c>
      <c r="D199">
        <v>4.1500000000000004</v>
      </c>
      <c r="E199">
        <v>27789.748520000001</v>
      </c>
      <c r="F199">
        <v>1075596.5870000001</v>
      </c>
    </row>
    <row r="200" spans="1:6" x14ac:dyDescent="0.3">
      <c r="A200">
        <v>67371.420859999998</v>
      </c>
      <c r="B200">
        <v>5.3338207119999996</v>
      </c>
      <c r="C200">
        <v>6.6249512890000002</v>
      </c>
      <c r="D200">
        <v>4.37</v>
      </c>
      <c r="E200">
        <v>24797.764759999998</v>
      </c>
      <c r="F200">
        <v>739870.79359999998</v>
      </c>
    </row>
    <row r="201" spans="1:6" x14ac:dyDescent="0.3">
      <c r="A201">
        <v>59362.766380000001</v>
      </c>
      <c r="B201">
        <v>7.4826302419999999</v>
      </c>
      <c r="C201">
        <v>8.0030067460000005</v>
      </c>
      <c r="D201">
        <v>3.49</v>
      </c>
      <c r="E201">
        <v>44723.353730000003</v>
      </c>
      <c r="F201">
        <v>1442945.145</v>
      </c>
    </row>
    <row r="202" spans="1:6" x14ac:dyDescent="0.3">
      <c r="A202">
        <v>57003.109640000002</v>
      </c>
      <c r="B202">
        <v>7.0105834600000003</v>
      </c>
      <c r="C202">
        <v>6.3562587190000004</v>
      </c>
      <c r="D202">
        <v>3.14</v>
      </c>
      <c r="E202">
        <v>29594.693370000001</v>
      </c>
      <c r="F202">
        <v>828497.06709999999</v>
      </c>
    </row>
    <row r="203" spans="1:6" x14ac:dyDescent="0.3">
      <c r="A203">
        <v>68989.312210000004</v>
      </c>
      <c r="B203">
        <v>6.0754260179999999</v>
      </c>
      <c r="C203">
        <v>7.8795882449999999</v>
      </c>
      <c r="D203">
        <v>6.37</v>
      </c>
      <c r="E203">
        <v>32629.60383</v>
      </c>
      <c r="F203">
        <v>1373290.861</v>
      </c>
    </row>
    <row r="204" spans="1:6" x14ac:dyDescent="0.3">
      <c r="A204">
        <v>70969.902100000007</v>
      </c>
      <c r="B204">
        <v>4.9018177989999998</v>
      </c>
      <c r="C204">
        <v>6.3962680059999997</v>
      </c>
      <c r="D204">
        <v>3.18</v>
      </c>
      <c r="E204">
        <v>24833.64615</v>
      </c>
      <c r="F204">
        <v>925566.33129999996</v>
      </c>
    </row>
    <row r="205" spans="1:6" x14ac:dyDescent="0.3">
      <c r="A205">
        <v>82251.653009999995</v>
      </c>
      <c r="B205">
        <v>7.741091334</v>
      </c>
      <c r="C205">
        <v>7.6366538269999999</v>
      </c>
      <c r="D205">
        <v>6.49</v>
      </c>
      <c r="E205">
        <v>18408.798640000001</v>
      </c>
      <c r="F205">
        <v>1552536.764</v>
      </c>
    </row>
    <row r="206" spans="1:6" x14ac:dyDescent="0.3">
      <c r="A206">
        <v>71306.457299999995</v>
      </c>
      <c r="B206">
        <v>5.7737171629999997</v>
      </c>
      <c r="C206">
        <v>6.6882301699999998</v>
      </c>
      <c r="D206">
        <v>2.04</v>
      </c>
      <c r="E206">
        <v>43284.39716</v>
      </c>
      <c r="F206">
        <v>1335904.5009999999</v>
      </c>
    </row>
    <row r="207" spans="1:6" x14ac:dyDescent="0.3">
      <c r="A207">
        <v>70921.568570000003</v>
      </c>
      <c r="B207">
        <v>5.665185385</v>
      </c>
      <c r="C207">
        <v>6.3753715050000004</v>
      </c>
      <c r="D207">
        <v>3.28</v>
      </c>
      <c r="E207">
        <v>29390.217270000001</v>
      </c>
      <c r="F207">
        <v>960808.29110000003</v>
      </c>
    </row>
    <row r="208" spans="1:6" x14ac:dyDescent="0.3">
      <c r="A208">
        <v>70739.460099999997</v>
      </c>
      <c r="B208">
        <v>6.7106995759999997</v>
      </c>
      <c r="C208">
        <v>7.1665016460000004</v>
      </c>
      <c r="D208">
        <v>6.28</v>
      </c>
      <c r="E208">
        <v>35148.667750000001</v>
      </c>
      <c r="F208">
        <v>1405933.0190000001</v>
      </c>
    </row>
    <row r="209" spans="1:6" x14ac:dyDescent="0.3">
      <c r="A209">
        <v>58097.841820000001</v>
      </c>
      <c r="B209">
        <v>6.3863479959999996</v>
      </c>
      <c r="C209">
        <v>6.1440381190000002</v>
      </c>
      <c r="D209">
        <v>3.04</v>
      </c>
      <c r="E209">
        <v>19903.000080000002</v>
      </c>
      <c r="F209">
        <v>619087.6936</v>
      </c>
    </row>
    <row r="210" spans="1:6" x14ac:dyDescent="0.3">
      <c r="A210">
        <v>51273.508849999998</v>
      </c>
      <c r="B210">
        <v>7.032317226</v>
      </c>
      <c r="C210">
        <v>6.8882056289999998</v>
      </c>
      <c r="D210">
        <v>2.09</v>
      </c>
      <c r="E210">
        <v>53811.894910000003</v>
      </c>
      <c r="F210">
        <v>1329273.2279999999</v>
      </c>
    </row>
    <row r="211" spans="1:6" x14ac:dyDescent="0.3">
      <c r="A211">
        <v>76326.592319999996</v>
      </c>
      <c r="B211">
        <v>5.0246948700000003</v>
      </c>
      <c r="C211">
        <v>4.9363290089999996</v>
      </c>
      <c r="D211">
        <v>3.44</v>
      </c>
      <c r="E211">
        <v>42779.831299999998</v>
      </c>
      <c r="F211">
        <v>1261843.844</v>
      </c>
    </row>
    <row r="212" spans="1:6" x14ac:dyDescent="0.3">
      <c r="A212">
        <v>63584.045879999998</v>
      </c>
      <c r="B212">
        <v>5.8328275710000002</v>
      </c>
      <c r="C212">
        <v>6.0291608669999999</v>
      </c>
      <c r="D212">
        <v>4.29</v>
      </c>
      <c r="E212">
        <v>46340.188580000002</v>
      </c>
      <c r="F212">
        <v>1175781.4180000001</v>
      </c>
    </row>
    <row r="213" spans="1:6" x14ac:dyDescent="0.3">
      <c r="A213">
        <v>86340.287289999993</v>
      </c>
      <c r="B213">
        <v>4.9300509999999997</v>
      </c>
      <c r="C213">
        <v>6.1834400770000002</v>
      </c>
      <c r="D213">
        <v>3.01</v>
      </c>
      <c r="E213">
        <v>35630.560449999997</v>
      </c>
      <c r="F213">
        <v>1437053.557</v>
      </c>
    </row>
    <row r="214" spans="1:6" x14ac:dyDescent="0.3">
      <c r="A214">
        <v>79471.238819999999</v>
      </c>
      <c r="B214">
        <v>5.8672697779999998</v>
      </c>
      <c r="C214">
        <v>8.1972894210000007</v>
      </c>
      <c r="D214">
        <v>6.21</v>
      </c>
      <c r="E214">
        <v>36616.168830000002</v>
      </c>
      <c r="F214">
        <v>1594415.226</v>
      </c>
    </row>
    <row r="215" spans="1:6" x14ac:dyDescent="0.3">
      <c r="A215">
        <v>55879.503790000002</v>
      </c>
      <c r="B215">
        <v>6.407946258</v>
      </c>
      <c r="C215">
        <v>5.3703866140000001</v>
      </c>
      <c r="D215">
        <v>2.0699999999999998</v>
      </c>
      <c r="E215">
        <v>37360.063560000002</v>
      </c>
      <c r="F215">
        <v>931357.99540000001</v>
      </c>
    </row>
    <row r="216" spans="1:6" x14ac:dyDescent="0.3">
      <c r="A216">
        <v>40503.54133</v>
      </c>
      <c r="B216">
        <v>6.8817786229999998</v>
      </c>
      <c r="C216">
        <v>6.5661752929999997</v>
      </c>
      <c r="D216">
        <v>3.14</v>
      </c>
      <c r="E216">
        <v>45979.47754</v>
      </c>
      <c r="F216">
        <v>798639.65419999999</v>
      </c>
    </row>
    <row r="217" spans="1:6" x14ac:dyDescent="0.3">
      <c r="A217">
        <v>83394.407829999996</v>
      </c>
      <c r="B217">
        <v>5.6014866679999997</v>
      </c>
      <c r="C217">
        <v>5.9050243440000001</v>
      </c>
      <c r="D217">
        <v>2.08</v>
      </c>
      <c r="E217">
        <v>30487.52462</v>
      </c>
      <c r="F217">
        <v>1451739.625</v>
      </c>
    </row>
    <row r="218" spans="1:6" x14ac:dyDescent="0.3">
      <c r="A218">
        <v>64501.226450000002</v>
      </c>
      <c r="B218">
        <v>6.0016416909999997</v>
      </c>
      <c r="C218">
        <v>7.2934767540000003</v>
      </c>
      <c r="D218">
        <v>5.33</v>
      </c>
      <c r="E218">
        <v>43869.309979999998</v>
      </c>
      <c r="F218">
        <v>1278991.689</v>
      </c>
    </row>
    <row r="219" spans="1:6" x14ac:dyDescent="0.3">
      <c r="A219">
        <v>59569.537340000003</v>
      </c>
      <c r="B219">
        <v>6.2795368910000002</v>
      </c>
      <c r="C219">
        <v>7.3253795390000001</v>
      </c>
      <c r="D219">
        <v>4.24</v>
      </c>
      <c r="E219">
        <v>31294.652460000001</v>
      </c>
      <c r="F219">
        <v>885920.55319999997</v>
      </c>
    </row>
    <row r="220" spans="1:6" x14ac:dyDescent="0.3">
      <c r="A220">
        <v>69280.316269999996</v>
      </c>
      <c r="B220">
        <v>6.8615480279999996</v>
      </c>
      <c r="C220">
        <v>6.9236189320000001</v>
      </c>
      <c r="D220">
        <v>4.33</v>
      </c>
      <c r="E220">
        <v>40290.911489999999</v>
      </c>
      <c r="F220">
        <v>1425632.5419999999</v>
      </c>
    </row>
    <row r="221" spans="1:6" x14ac:dyDescent="0.3">
      <c r="A221">
        <v>66342.489679999999</v>
      </c>
      <c r="B221">
        <v>5.8572660819999998</v>
      </c>
      <c r="C221">
        <v>6.9491089199999996</v>
      </c>
      <c r="D221">
        <v>3.06</v>
      </c>
      <c r="E221">
        <v>11792.81516</v>
      </c>
      <c r="F221">
        <v>901881.74269999994</v>
      </c>
    </row>
    <row r="222" spans="1:6" x14ac:dyDescent="0.3">
      <c r="A222">
        <v>73367.045989999999</v>
      </c>
      <c r="B222">
        <v>6.1732906610000002</v>
      </c>
      <c r="C222">
        <v>9.0547098879999997</v>
      </c>
      <c r="D222">
        <v>5.25</v>
      </c>
      <c r="E222">
        <v>23684.787950000002</v>
      </c>
      <c r="F222">
        <v>1521730.791</v>
      </c>
    </row>
    <row r="223" spans="1:6" x14ac:dyDescent="0.3">
      <c r="A223">
        <v>57122.224840000003</v>
      </c>
      <c r="B223">
        <v>5.7076500299999999</v>
      </c>
      <c r="C223">
        <v>5.9297338049999997</v>
      </c>
      <c r="D223">
        <v>2.4</v>
      </c>
      <c r="E223">
        <v>41972.771540000002</v>
      </c>
      <c r="F223">
        <v>716771.00569999998</v>
      </c>
    </row>
    <row r="224" spans="1:6" x14ac:dyDescent="0.3">
      <c r="A224">
        <v>61978.848050000001</v>
      </c>
      <c r="B224">
        <v>7.9122760469999998</v>
      </c>
      <c r="C224">
        <v>8.4379664160000001</v>
      </c>
      <c r="D224">
        <v>5.37</v>
      </c>
      <c r="E224">
        <v>56957.187749999997</v>
      </c>
      <c r="F224">
        <v>1696717.1070000001</v>
      </c>
    </row>
    <row r="225" spans="1:6" x14ac:dyDescent="0.3">
      <c r="A225">
        <v>54299.968820000002</v>
      </c>
      <c r="B225">
        <v>6.635899749</v>
      </c>
      <c r="C225">
        <v>6.8515358280000003</v>
      </c>
      <c r="D225">
        <v>2.4900000000000002</v>
      </c>
      <c r="E225">
        <v>39512.663710000001</v>
      </c>
      <c r="F225">
        <v>819598.00780000002</v>
      </c>
    </row>
    <row r="226" spans="1:6" x14ac:dyDescent="0.3">
      <c r="A226">
        <v>71424.406010000006</v>
      </c>
      <c r="B226">
        <v>5.5989332200000002</v>
      </c>
      <c r="C226">
        <v>8.5225383780000001</v>
      </c>
      <c r="D226">
        <v>3.49</v>
      </c>
      <c r="E226">
        <v>37242.561589999998</v>
      </c>
      <c r="F226">
        <v>1584213.9569999999</v>
      </c>
    </row>
    <row r="227" spans="1:6" x14ac:dyDescent="0.3">
      <c r="A227">
        <v>57353.15436</v>
      </c>
      <c r="B227">
        <v>8.0754479200000002</v>
      </c>
      <c r="C227">
        <v>5.6785554830000002</v>
      </c>
      <c r="D227">
        <v>4.4400000000000004</v>
      </c>
      <c r="E227">
        <v>16906.421719999998</v>
      </c>
      <c r="F227">
        <v>798892.51500000001</v>
      </c>
    </row>
    <row r="228" spans="1:6" x14ac:dyDescent="0.3">
      <c r="A228">
        <v>44731.109799999998</v>
      </c>
      <c r="B228">
        <v>4.1886583289999999</v>
      </c>
      <c r="C228">
        <v>8.9427971639999999</v>
      </c>
      <c r="D228">
        <v>5.12</v>
      </c>
      <c r="E228">
        <v>39633.473039999997</v>
      </c>
      <c r="F228">
        <v>601973.00170000002</v>
      </c>
    </row>
    <row r="229" spans="1:6" x14ac:dyDescent="0.3">
      <c r="A229">
        <v>76175.493929999997</v>
      </c>
      <c r="B229">
        <v>4.5241406519999998</v>
      </c>
      <c r="C229">
        <v>9.5249736120000001</v>
      </c>
      <c r="D229">
        <v>4.28</v>
      </c>
      <c r="E229">
        <v>30760.99496</v>
      </c>
      <c r="F229">
        <v>1456486.2930000001</v>
      </c>
    </row>
    <row r="230" spans="1:6" x14ac:dyDescent="0.3">
      <c r="A230">
        <v>66574.709990000003</v>
      </c>
      <c r="B230">
        <v>5.5502647290000002</v>
      </c>
      <c r="C230">
        <v>6.8441501530000002</v>
      </c>
      <c r="D230">
        <v>2.17</v>
      </c>
      <c r="E230">
        <v>69575.449460000003</v>
      </c>
      <c r="F230">
        <v>1702406.0390000001</v>
      </c>
    </row>
    <row r="231" spans="1:6" x14ac:dyDescent="0.3">
      <c r="A231">
        <v>91731.154380000007</v>
      </c>
      <c r="B231">
        <v>5.184810712</v>
      </c>
      <c r="C231">
        <v>7.94387972</v>
      </c>
      <c r="D231">
        <v>6.3</v>
      </c>
      <c r="E231">
        <v>33102.095419999998</v>
      </c>
      <c r="F231">
        <v>1566471.0079999999</v>
      </c>
    </row>
    <row r="232" spans="1:6" x14ac:dyDescent="0.3">
      <c r="A232">
        <v>75487.032600000006</v>
      </c>
      <c r="B232">
        <v>6.453931678</v>
      </c>
      <c r="C232">
        <v>7.7370956839999998</v>
      </c>
      <c r="D232">
        <v>4.0199999999999996</v>
      </c>
      <c r="E232">
        <v>41105.390630000002</v>
      </c>
      <c r="F232">
        <v>1592210.176</v>
      </c>
    </row>
    <row r="233" spans="1:6" x14ac:dyDescent="0.3">
      <c r="A233">
        <v>58088.438130000002</v>
      </c>
      <c r="B233">
        <v>6.0178310010000002</v>
      </c>
      <c r="C233">
        <v>5.7900052740000003</v>
      </c>
      <c r="D233">
        <v>4.21</v>
      </c>
      <c r="E233">
        <v>51925.411610000003</v>
      </c>
      <c r="F233">
        <v>937628.34669999999</v>
      </c>
    </row>
    <row r="234" spans="1:6" x14ac:dyDescent="0.3">
      <c r="A234">
        <v>76319.218599999993</v>
      </c>
      <c r="B234">
        <v>6.8731301980000001</v>
      </c>
      <c r="C234">
        <v>6.2940549509999997</v>
      </c>
      <c r="D234">
        <v>3.45</v>
      </c>
      <c r="E234">
        <v>48026.308369999999</v>
      </c>
      <c r="F234">
        <v>1558547.578</v>
      </c>
    </row>
    <row r="235" spans="1:6" x14ac:dyDescent="0.3">
      <c r="A235">
        <v>60575.16244</v>
      </c>
      <c r="B235">
        <v>5.9075655920000001</v>
      </c>
      <c r="C235">
        <v>6.9646160019999996</v>
      </c>
      <c r="D235">
        <v>2.29</v>
      </c>
      <c r="E235">
        <v>32158.9679</v>
      </c>
      <c r="F235">
        <v>1156329.274</v>
      </c>
    </row>
    <row r="236" spans="1:6" x14ac:dyDescent="0.3">
      <c r="A236">
        <v>69607.133669999996</v>
      </c>
      <c r="B236">
        <v>7.0776808259999999</v>
      </c>
      <c r="C236">
        <v>7.8330811919999999</v>
      </c>
      <c r="D236">
        <v>3.35</v>
      </c>
      <c r="E236">
        <v>34609.040220000003</v>
      </c>
      <c r="F236">
        <v>1514349.692</v>
      </c>
    </row>
    <row r="237" spans="1:6" x14ac:dyDescent="0.3">
      <c r="A237">
        <v>67056.840479999999</v>
      </c>
      <c r="B237">
        <v>5.2221685219999996</v>
      </c>
      <c r="C237">
        <v>7.1635175230000003</v>
      </c>
      <c r="D237">
        <v>5.25</v>
      </c>
      <c r="E237">
        <v>25134.681479999999</v>
      </c>
      <c r="F237">
        <v>1039107.326</v>
      </c>
    </row>
    <row r="238" spans="1:6" x14ac:dyDescent="0.3">
      <c r="A238">
        <v>60640.931879999996</v>
      </c>
      <c r="B238">
        <v>5.1659215290000002</v>
      </c>
      <c r="C238">
        <v>5.3551136240000003</v>
      </c>
      <c r="D238">
        <v>2.3199999999999998</v>
      </c>
      <c r="E238">
        <v>43119.540659999999</v>
      </c>
      <c r="F238">
        <v>809089.67189999996</v>
      </c>
    </row>
    <row r="239" spans="1:6" x14ac:dyDescent="0.3">
      <c r="A239">
        <v>69031.908880000003</v>
      </c>
      <c r="B239">
        <v>5.7799762460000004</v>
      </c>
      <c r="C239">
        <v>5.501755138</v>
      </c>
      <c r="D239">
        <v>3.23</v>
      </c>
      <c r="E239">
        <v>15660.40301</v>
      </c>
      <c r="F239">
        <v>675536.39150000003</v>
      </c>
    </row>
    <row r="240" spans="1:6" x14ac:dyDescent="0.3">
      <c r="A240">
        <v>80356.209390000004</v>
      </c>
      <c r="B240">
        <v>4.6604178239999996</v>
      </c>
      <c r="C240">
        <v>9.7102168960000004</v>
      </c>
      <c r="D240">
        <v>5.0199999999999996</v>
      </c>
      <c r="E240">
        <v>16215.41728</v>
      </c>
      <c r="F240">
        <v>1373589.804</v>
      </c>
    </row>
    <row r="241" spans="1:6" x14ac:dyDescent="0.3">
      <c r="A241">
        <v>60081.176619999998</v>
      </c>
      <c r="B241">
        <v>6.7685236959999999</v>
      </c>
      <c r="C241">
        <v>8.2045528379999997</v>
      </c>
      <c r="D241">
        <v>4.3</v>
      </c>
      <c r="E241">
        <v>60195.746270000003</v>
      </c>
      <c r="F241">
        <v>1690091.0190000001</v>
      </c>
    </row>
    <row r="242" spans="1:6" x14ac:dyDescent="0.3">
      <c r="A242">
        <v>61881.479310000002</v>
      </c>
      <c r="B242">
        <v>6.519463053</v>
      </c>
      <c r="C242">
        <v>7.1140836519999997</v>
      </c>
      <c r="D242">
        <v>5.38</v>
      </c>
      <c r="E242">
        <v>35597.372889999999</v>
      </c>
      <c r="F242">
        <v>1253370.149</v>
      </c>
    </row>
    <row r="243" spans="1:6" x14ac:dyDescent="0.3">
      <c r="A243">
        <v>59590.96529</v>
      </c>
      <c r="B243">
        <v>6.8917310409999999</v>
      </c>
      <c r="C243">
        <v>5.7360294039999999</v>
      </c>
      <c r="D243">
        <v>2.0299999999999998</v>
      </c>
      <c r="E243">
        <v>24153.882519999999</v>
      </c>
      <c r="F243">
        <v>774073.56189999997</v>
      </c>
    </row>
    <row r="244" spans="1:6" x14ac:dyDescent="0.3">
      <c r="A244">
        <v>89831.319289999999</v>
      </c>
      <c r="B244">
        <v>5.2019637200000002</v>
      </c>
      <c r="C244">
        <v>7.7196527640000001</v>
      </c>
      <c r="D244">
        <v>6.37</v>
      </c>
      <c r="E244">
        <v>45335.360280000001</v>
      </c>
      <c r="F244">
        <v>1741959.834</v>
      </c>
    </row>
    <row r="245" spans="1:6" x14ac:dyDescent="0.3">
      <c r="A245">
        <v>72175.283500000005</v>
      </c>
      <c r="B245">
        <v>7.4217389459999996</v>
      </c>
      <c r="C245">
        <v>6.8282473049999997</v>
      </c>
      <c r="D245">
        <v>2.09</v>
      </c>
      <c r="E245">
        <v>50305.795409999999</v>
      </c>
      <c r="F245">
        <v>1705762.7879999999</v>
      </c>
    </row>
    <row r="246" spans="1:6" x14ac:dyDescent="0.3">
      <c r="A246">
        <v>67589.048840000003</v>
      </c>
      <c r="B246">
        <v>6.2148426299999997</v>
      </c>
      <c r="C246">
        <v>6.0608846559999998</v>
      </c>
      <c r="D246">
        <v>2.34</v>
      </c>
      <c r="E246">
        <v>33203.38392</v>
      </c>
      <c r="F246">
        <v>1071109.9169999999</v>
      </c>
    </row>
    <row r="247" spans="1:6" x14ac:dyDescent="0.3">
      <c r="A247">
        <v>77300.031440000006</v>
      </c>
      <c r="B247">
        <v>5.2609747259999997</v>
      </c>
      <c r="C247">
        <v>6.9365480240000004</v>
      </c>
      <c r="D247">
        <v>4.49</v>
      </c>
      <c r="E247">
        <v>29499.040949999999</v>
      </c>
      <c r="F247">
        <v>1118047.9909999999</v>
      </c>
    </row>
    <row r="248" spans="1:6" x14ac:dyDescent="0.3">
      <c r="A248">
        <v>65382.888319999998</v>
      </c>
      <c r="B248">
        <v>5.3968191799999996</v>
      </c>
      <c r="C248">
        <v>7.648386114</v>
      </c>
      <c r="D248">
        <v>6.08</v>
      </c>
      <c r="E248">
        <v>41723.05474</v>
      </c>
      <c r="F248">
        <v>1165253.0330000001</v>
      </c>
    </row>
    <row r="249" spans="1:6" x14ac:dyDescent="0.3">
      <c r="A249">
        <v>71145.212700000004</v>
      </c>
      <c r="B249">
        <v>6.1521099750000001</v>
      </c>
      <c r="C249">
        <v>6.765832563</v>
      </c>
      <c r="D249">
        <v>2.31</v>
      </c>
      <c r="E249">
        <v>35642.530339999998</v>
      </c>
      <c r="F249">
        <v>1280910.19</v>
      </c>
    </row>
    <row r="250" spans="1:6" x14ac:dyDescent="0.3">
      <c r="A250">
        <v>61053.038</v>
      </c>
      <c r="B250">
        <v>5.7878906920000004</v>
      </c>
      <c r="C250">
        <v>5.6870625759999998</v>
      </c>
      <c r="D250">
        <v>2.02</v>
      </c>
      <c r="E250">
        <v>40675.773829999998</v>
      </c>
      <c r="F250">
        <v>841122.8824</v>
      </c>
    </row>
    <row r="251" spans="1:6" x14ac:dyDescent="0.3">
      <c r="A251">
        <v>65125.947870000004</v>
      </c>
      <c r="B251">
        <v>5.9284834430000002</v>
      </c>
      <c r="C251">
        <v>7.057757992</v>
      </c>
      <c r="D251">
        <v>4.1900000000000004</v>
      </c>
      <c r="E251">
        <v>37642.78527</v>
      </c>
      <c r="F251">
        <v>1228810.7450000001</v>
      </c>
    </row>
    <row r="252" spans="1:6" x14ac:dyDescent="0.3">
      <c r="A252">
        <v>51949.295700000002</v>
      </c>
      <c r="B252">
        <v>6.2098030370000004</v>
      </c>
      <c r="C252">
        <v>8.0511182560000005</v>
      </c>
      <c r="D252">
        <v>5.28</v>
      </c>
      <c r="E252">
        <v>35336.063049999997</v>
      </c>
      <c r="F252">
        <v>1086072.071</v>
      </c>
    </row>
    <row r="253" spans="1:6" x14ac:dyDescent="0.3">
      <c r="A253">
        <v>75897.988840000005</v>
      </c>
      <c r="B253">
        <v>5.3169332870000003</v>
      </c>
      <c r="C253">
        <v>6.768229399</v>
      </c>
      <c r="D253">
        <v>3.33</v>
      </c>
      <c r="E253">
        <v>34162.670610000001</v>
      </c>
      <c r="F253">
        <v>1204372.2949999999</v>
      </c>
    </row>
    <row r="254" spans="1:6" x14ac:dyDescent="0.3">
      <c r="A254">
        <v>71468.3505</v>
      </c>
      <c r="B254">
        <v>6.1580434530000003</v>
      </c>
      <c r="C254">
        <v>6.3612384049999999</v>
      </c>
      <c r="D254">
        <v>3.35</v>
      </c>
      <c r="E254">
        <v>43269.033369999997</v>
      </c>
      <c r="F254">
        <v>1345004.12</v>
      </c>
    </row>
    <row r="255" spans="1:6" x14ac:dyDescent="0.3">
      <c r="A255">
        <v>53287.99207</v>
      </c>
      <c r="B255">
        <v>5.7556092269999999</v>
      </c>
      <c r="C255">
        <v>7.1623223759999997</v>
      </c>
      <c r="D255">
        <v>3.32</v>
      </c>
      <c r="E255">
        <v>45152.01427</v>
      </c>
      <c r="F255">
        <v>1116902.345</v>
      </c>
    </row>
    <row r="256" spans="1:6" x14ac:dyDescent="0.3">
      <c r="A256">
        <v>61503.0406</v>
      </c>
      <c r="B256">
        <v>5.1308131299999999</v>
      </c>
      <c r="C256">
        <v>7.0153173259999999</v>
      </c>
      <c r="D256">
        <v>3.12</v>
      </c>
      <c r="E256">
        <v>37650.869709999999</v>
      </c>
      <c r="F256">
        <v>822431.73030000005</v>
      </c>
    </row>
    <row r="257" spans="1:6" x14ac:dyDescent="0.3">
      <c r="A257">
        <v>68896.048559999996</v>
      </c>
      <c r="B257">
        <v>6.38632518</v>
      </c>
      <c r="C257">
        <v>8.3650745939999993</v>
      </c>
      <c r="D257">
        <v>4.47</v>
      </c>
      <c r="E257">
        <v>28394.609779999999</v>
      </c>
      <c r="F257">
        <v>1360623.6939999999</v>
      </c>
    </row>
    <row r="258" spans="1:6" x14ac:dyDescent="0.3">
      <c r="A258">
        <v>91159.41833</v>
      </c>
      <c r="B258">
        <v>6.5360454280000004</v>
      </c>
      <c r="C258">
        <v>7.3738509189999997</v>
      </c>
      <c r="D258">
        <v>3.01</v>
      </c>
      <c r="E258">
        <v>54861.091099999998</v>
      </c>
      <c r="F258">
        <v>2298379.4870000002</v>
      </c>
    </row>
    <row r="259" spans="1:6" x14ac:dyDescent="0.3">
      <c r="A259">
        <v>63375.348480000001</v>
      </c>
      <c r="B259">
        <v>6.6723400599999998</v>
      </c>
      <c r="C259">
        <v>7.8837809769999998</v>
      </c>
      <c r="D259">
        <v>3.41</v>
      </c>
      <c r="E259">
        <v>45633.192239999997</v>
      </c>
      <c r="F259">
        <v>1400498.2679999999</v>
      </c>
    </row>
    <row r="260" spans="1:6" x14ac:dyDescent="0.3">
      <c r="A260">
        <v>59695.571470000003</v>
      </c>
      <c r="B260">
        <v>5.4453828499999997</v>
      </c>
      <c r="C260">
        <v>6.0327952649999999</v>
      </c>
      <c r="D260">
        <v>2.04</v>
      </c>
      <c r="E260">
        <v>20702.802670000001</v>
      </c>
      <c r="F260">
        <v>566848.73210000002</v>
      </c>
    </row>
    <row r="261" spans="1:6" x14ac:dyDescent="0.3">
      <c r="A261">
        <v>63183.889739999999</v>
      </c>
      <c r="B261">
        <v>5.5705619369999999</v>
      </c>
      <c r="C261">
        <v>7.5418074959999997</v>
      </c>
      <c r="D261">
        <v>5.08</v>
      </c>
      <c r="E261">
        <v>58691.200660000002</v>
      </c>
      <c r="F261">
        <v>1367586.2779999999</v>
      </c>
    </row>
    <row r="262" spans="1:6" x14ac:dyDescent="0.3">
      <c r="A262">
        <v>61177.808129999998</v>
      </c>
      <c r="B262">
        <v>6.9989282819999996</v>
      </c>
      <c r="C262">
        <v>7.0883858829999999</v>
      </c>
      <c r="D262">
        <v>5.13</v>
      </c>
      <c r="E262">
        <v>26396.291109999998</v>
      </c>
      <c r="F262">
        <v>1113373.52</v>
      </c>
    </row>
    <row r="263" spans="1:6" x14ac:dyDescent="0.3">
      <c r="A263">
        <v>58642.311220000003</v>
      </c>
      <c r="B263">
        <v>5.2099230929999996</v>
      </c>
      <c r="C263">
        <v>6.2753711250000004</v>
      </c>
      <c r="D263">
        <v>3.42</v>
      </c>
      <c r="E263">
        <v>35131.578150000001</v>
      </c>
      <c r="F263">
        <v>721974.55149999994</v>
      </c>
    </row>
    <row r="264" spans="1:6" x14ac:dyDescent="0.3">
      <c r="A264">
        <v>53112.278059999997</v>
      </c>
      <c r="B264">
        <v>5.1386518150000002</v>
      </c>
      <c r="C264">
        <v>6.3253634710000002</v>
      </c>
      <c r="D264">
        <v>4.25</v>
      </c>
      <c r="E264">
        <v>40367.383869999998</v>
      </c>
      <c r="F264">
        <v>685503.99029999995</v>
      </c>
    </row>
    <row r="265" spans="1:6" x14ac:dyDescent="0.3">
      <c r="A265">
        <v>40366.616289999998</v>
      </c>
      <c r="B265">
        <v>4.9029395889999998</v>
      </c>
      <c r="C265">
        <v>7.6171180999999999</v>
      </c>
      <c r="D265">
        <v>5.07</v>
      </c>
      <c r="E265">
        <v>16349.365390000001</v>
      </c>
      <c r="F265">
        <v>152071.87469999999</v>
      </c>
    </row>
    <row r="266" spans="1:6" x14ac:dyDescent="0.3">
      <c r="A266">
        <v>62207.475810000004</v>
      </c>
      <c r="B266">
        <v>7.2975328230000001</v>
      </c>
      <c r="C266">
        <v>7.0028642740000002</v>
      </c>
      <c r="D266">
        <v>5.38</v>
      </c>
      <c r="E266">
        <v>34317.538310000004</v>
      </c>
      <c r="F266">
        <v>1280431.574</v>
      </c>
    </row>
    <row r="267" spans="1:6" x14ac:dyDescent="0.3">
      <c r="A267">
        <v>57477.95076</v>
      </c>
      <c r="B267">
        <v>5.4054448209999997</v>
      </c>
      <c r="C267">
        <v>7.2071728220000004</v>
      </c>
      <c r="D267">
        <v>6.35</v>
      </c>
      <c r="E267">
        <v>23649.968870000001</v>
      </c>
      <c r="F267">
        <v>568703.1838</v>
      </c>
    </row>
    <row r="268" spans="1:6" x14ac:dyDescent="0.3">
      <c r="A268">
        <v>55630.488960000002</v>
      </c>
      <c r="B268">
        <v>6.2831228360000004</v>
      </c>
      <c r="C268">
        <v>8.9331199849999994</v>
      </c>
      <c r="D268">
        <v>6</v>
      </c>
      <c r="E268">
        <v>38943.095990000002</v>
      </c>
      <c r="F268">
        <v>1200764.844</v>
      </c>
    </row>
    <row r="269" spans="1:6" x14ac:dyDescent="0.3">
      <c r="A269">
        <v>72399.305559999993</v>
      </c>
      <c r="B269">
        <v>6.7406763119999997</v>
      </c>
      <c r="C269">
        <v>7.5522697689999996</v>
      </c>
      <c r="D269">
        <v>6.15</v>
      </c>
      <c r="E269">
        <v>41662.000070000002</v>
      </c>
      <c r="F269">
        <v>1607161.6370000001</v>
      </c>
    </row>
    <row r="270" spans="1:6" x14ac:dyDescent="0.3">
      <c r="A270">
        <v>89868.891929999998</v>
      </c>
      <c r="B270">
        <v>4.5042745789999996</v>
      </c>
      <c r="C270">
        <v>7.234479887</v>
      </c>
      <c r="D270">
        <v>5.45</v>
      </c>
      <c r="E270">
        <v>30101.724569999998</v>
      </c>
      <c r="F270">
        <v>1421715.415</v>
      </c>
    </row>
    <row r="271" spans="1:6" x14ac:dyDescent="0.3">
      <c r="A271">
        <v>59801.491029999997</v>
      </c>
      <c r="B271">
        <v>4.2104627580000002</v>
      </c>
      <c r="C271">
        <v>4.9543874639999999</v>
      </c>
      <c r="D271">
        <v>2.0299999999999998</v>
      </c>
      <c r="E271">
        <v>33534.926399999997</v>
      </c>
      <c r="F271">
        <v>311111.20059999998</v>
      </c>
    </row>
    <row r="272" spans="1:6" x14ac:dyDescent="0.3">
      <c r="A272">
        <v>61957.154300000002</v>
      </c>
      <c r="B272">
        <v>7.8410805019999996</v>
      </c>
      <c r="C272">
        <v>7.4729669630000002</v>
      </c>
      <c r="D272">
        <v>4.1900000000000004</v>
      </c>
      <c r="E272">
        <v>38448.491479999997</v>
      </c>
      <c r="F272">
        <v>1338044.3829999999</v>
      </c>
    </row>
    <row r="273" spans="1:6" x14ac:dyDescent="0.3">
      <c r="A273">
        <v>71123.432820000002</v>
      </c>
      <c r="B273">
        <v>6.6858109370000003</v>
      </c>
      <c r="C273">
        <v>6.1692383700000004</v>
      </c>
      <c r="D273">
        <v>3.43</v>
      </c>
      <c r="E273">
        <v>44020.144099999998</v>
      </c>
      <c r="F273">
        <v>1417870.983</v>
      </c>
    </row>
    <row r="274" spans="1:6" x14ac:dyDescent="0.3">
      <c r="A274">
        <v>55202.705470000001</v>
      </c>
      <c r="B274">
        <v>4.3759332439999996</v>
      </c>
      <c r="C274">
        <v>8.2590443180000008</v>
      </c>
      <c r="D274">
        <v>3.4</v>
      </c>
      <c r="E274">
        <v>28424.951649999999</v>
      </c>
      <c r="F274">
        <v>796389.43799999997</v>
      </c>
    </row>
    <row r="275" spans="1:6" x14ac:dyDescent="0.3">
      <c r="A275">
        <v>79298.122010000006</v>
      </c>
      <c r="B275">
        <v>7.188208135</v>
      </c>
      <c r="C275">
        <v>5.3368411560000002</v>
      </c>
      <c r="D275">
        <v>3.44</v>
      </c>
      <c r="E275">
        <v>15753.26664</v>
      </c>
      <c r="F275">
        <v>1310207.1329999999</v>
      </c>
    </row>
    <row r="276" spans="1:6" x14ac:dyDescent="0.3">
      <c r="A276">
        <v>65070.567009999999</v>
      </c>
      <c r="B276">
        <v>7.1435585069999998</v>
      </c>
      <c r="C276">
        <v>5.5797660550000003</v>
      </c>
      <c r="D276">
        <v>4.3</v>
      </c>
      <c r="E276">
        <v>24852.565149999999</v>
      </c>
      <c r="F276">
        <v>994897.72779999999</v>
      </c>
    </row>
    <row r="277" spans="1:6" x14ac:dyDescent="0.3">
      <c r="A277">
        <v>68494.982550000001</v>
      </c>
      <c r="B277">
        <v>7.230364893</v>
      </c>
      <c r="C277">
        <v>7.2654626840000001</v>
      </c>
      <c r="D277">
        <v>5.46</v>
      </c>
      <c r="E277">
        <v>13998.57121</v>
      </c>
      <c r="F277">
        <v>1202987.8289999999</v>
      </c>
    </row>
    <row r="278" spans="1:6" x14ac:dyDescent="0.3">
      <c r="A278">
        <v>55702.205379999999</v>
      </c>
      <c r="B278">
        <v>5.5519571320000001</v>
      </c>
      <c r="C278">
        <v>5.648555397</v>
      </c>
      <c r="D278">
        <v>3.08</v>
      </c>
      <c r="E278">
        <v>40087.795610000001</v>
      </c>
      <c r="F278">
        <v>768751.90049999999</v>
      </c>
    </row>
    <row r="279" spans="1:6" x14ac:dyDescent="0.3">
      <c r="A279">
        <v>57233.608489999999</v>
      </c>
      <c r="B279">
        <v>7.893834161</v>
      </c>
      <c r="C279">
        <v>6.0366212150000003</v>
      </c>
      <c r="D279">
        <v>2.27</v>
      </c>
      <c r="E279">
        <v>37374.919240000003</v>
      </c>
      <c r="F279">
        <v>1211655.3049999999</v>
      </c>
    </row>
    <row r="280" spans="1:6" x14ac:dyDescent="0.3">
      <c r="A280">
        <v>85313.885450000002</v>
      </c>
      <c r="B280">
        <v>6.0331577919999999</v>
      </c>
      <c r="C280">
        <v>6.6337575949999996</v>
      </c>
      <c r="D280">
        <v>4.21</v>
      </c>
      <c r="E280">
        <v>23974.435570000001</v>
      </c>
      <c r="F280">
        <v>1540418.2220000001</v>
      </c>
    </row>
    <row r="281" spans="1:6" x14ac:dyDescent="0.3">
      <c r="A281">
        <v>60224.651709999998</v>
      </c>
      <c r="B281">
        <v>4.6759401330000001</v>
      </c>
      <c r="C281">
        <v>5.4288466670000002</v>
      </c>
      <c r="D281">
        <v>3.23</v>
      </c>
      <c r="E281">
        <v>42182.862110000002</v>
      </c>
      <c r="F281">
        <v>712228.42429999996</v>
      </c>
    </row>
    <row r="282" spans="1:6" x14ac:dyDescent="0.3">
      <c r="A282">
        <v>73873.819189999995</v>
      </c>
      <c r="B282">
        <v>6.7898708860000001</v>
      </c>
      <c r="C282">
        <v>6.630909086</v>
      </c>
      <c r="D282">
        <v>3.17</v>
      </c>
      <c r="E282">
        <v>33336.32735</v>
      </c>
      <c r="F282">
        <v>1525533.4069999999</v>
      </c>
    </row>
    <row r="283" spans="1:6" x14ac:dyDescent="0.3">
      <c r="A283">
        <v>63149.485229999998</v>
      </c>
      <c r="B283">
        <v>7.1562944330000002</v>
      </c>
      <c r="C283">
        <v>5.5188350240000004</v>
      </c>
      <c r="D283">
        <v>2.04</v>
      </c>
      <c r="E283">
        <v>37578.846870000001</v>
      </c>
      <c r="F283">
        <v>1034218.402</v>
      </c>
    </row>
    <row r="284" spans="1:6" x14ac:dyDescent="0.3">
      <c r="A284">
        <v>58593.794040000001</v>
      </c>
      <c r="B284">
        <v>4.6629809059999996</v>
      </c>
      <c r="C284">
        <v>6.333616932</v>
      </c>
      <c r="D284">
        <v>2.04</v>
      </c>
      <c r="E284">
        <v>39287.527900000001</v>
      </c>
      <c r="F284">
        <v>874103.66059999994</v>
      </c>
    </row>
    <row r="285" spans="1:6" x14ac:dyDescent="0.3">
      <c r="A285">
        <v>73839.87242</v>
      </c>
      <c r="B285">
        <v>6.4461819519999999</v>
      </c>
      <c r="C285">
        <v>8.2740635840000003</v>
      </c>
      <c r="D285">
        <v>4.1900000000000004</v>
      </c>
      <c r="E285">
        <v>47602.51021</v>
      </c>
      <c r="F285">
        <v>1912825.2849999999</v>
      </c>
    </row>
    <row r="286" spans="1:6" x14ac:dyDescent="0.3">
      <c r="A286">
        <v>75984.831109999999</v>
      </c>
      <c r="B286">
        <v>6.725721311</v>
      </c>
      <c r="C286">
        <v>7.8877758360000003</v>
      </c>
      <c r="D286">
        <v>4.3099999999999996</v>
      </c>
      <c r="E286">
        <v>42248.685859999998</v>
      </c>
      <c r="F286">
        <v>1754770.59</v>
      </c>
    </row>
    <row r="287" spans="1:6" x14ac:dyDescent="0.3">
      <c r="A287">
        <v>82145.369420000003</v>
      </c>
      <c r="B287">
        <v>6.5409679499999998</v>
      </c>
      <c r="C287">
        <v>6.8761503289999997</v>
      </c>
      <c r="D287">
        <v>4.2300000000000004</v>
      </c>
      <c r="E287">
        <v>25736.09605</v>
      </c>
      <c r="F287">
        <v>1340066.9129999999</v>
      </c>
    </row>
    <row r="288" spans="1:6" x14ac:dyDescent="0.3">
      <c r="A288">
        <v>69017.182799999995</v>
      </c>
      <c r="B288">
        <v>5.7771061479999997</v>
      </c>
      <c r="C288">
        <v>5.7836127790000003</v>
      </c>
      <c r="D288">
        <v>3.11</v>
      </c>
      <c r="E288">
        <v>55830.752840000001</v>
      </c>
      <c r="F288">
        <v>1446756.8629999999</v>
      </c>
    </row>
    <row r="289" spans="1:6" x14ac:dyDescent="0.3">
      <c r="A289">
        <v>75429.178979999997</v>
      </c>
      <c r="B289">
        <v>6.818759161</v>
      </c>
      <c r="C289">
        <v>7.570447111</v>
      </c>
      <c r="D289">
        <v>5.48</v>
      </c>
      <c r="E289">
        <v>36769.249680000001</v>
      </c>
      <c r="F289">
        <v>1592768.2420000001</v>
      </c>
    </row>
    <row r="290" spans="1:6" x14ac:dyDescent="0.3">
      <c r="A290">
        <v>69513.538920000006</v>
      </c>
      <c r="B290">
        <v>4.1229015330000003</v>
      </c>
      <c r="C290">
        <v>7.6411073119999999</v>
      </c>
      <c r="D290">
        <v>6.08</v>
      </c>
      <c r="E290">
        <v>14054.05343</v>
      </c>
      <c r="F290">
        <v>660364.98129999998</v>
      </c>
    </row>
    <row r="291" spans="1:6" x14ac:dyDescent="0.3">
      <c r="A291">
        <v>57782.417079999999</v>
      </c>
      <c r="B291">
        <v>5.1593009780000001</v>
      </c>
      <c r="C291">
        <v>6.3326267329999997</v>
      </c>
      <c r="D291">
        <v>2.46</v>
      </c>
      <c r="E291">
        <v>33426.84938</v>
      </c>
      <c r="F291">
        <v>861321.58070000005</v>
      </c>
    </row>
    <row r="292" spans="1:6" x14ac:dyDescent="0.3">
      <c r="A292">
        <v>74372.138449999999</v>
      </c>
      <c r="B292">
        <v>6.5623795899999999</v>
      </c>
      <c r="C292">
        <v>8.1845105179999997</v>
      </c>
      <c r="D292">
        <v>6.35</v>
      </c>
      <c r="E292">
        <v>34321.960149999999</v>
      </c>
      <c r="F292">
        <v>1648246.774</v>
      </c>
    </row>
    <row r="293" spans="1:6" x14ac:dyDescent="0.3">
      <c r="A293">
        <v>63522.121930000001</v>
      </c>
      <c r="B293">
        <v>5.538042849</v>
      </c>
      <c r="C293">
        <v>6.952195766</v>
      </c>
      <c r="D293">
        <v>2.04</v>
      </c>
      <c r="E293">
        <v>31995.525290000001</v>
      </c>
      <c r="F293">
        <v>977135.88569999998</v>
      </c>
    </row>
    <row r="294" spans="1:6" x14ac:dyDescent="0.3">
      <c r="A294">
        <v>61193.714829999997</v>
      </c>
      <c r="B294">
        <v>7.647150882</v>
      </c>
      <c r="C294">
        <v>9.0868077169999992</v>
      </c>
      <c r="D294">
        <v>3.21</v>
      </c>
      <c r="E294">
        <v>33196.059840000002</v>
      </c>
      <c r="F294">
        <v>1591934.19</v>
      </c>
    </row>
    <row r="295" spans="1:6" x14ac:dyDescent="0.3">
      <c r="A295">
        <v>60316.790730000001</v>
      </c>
      <c r="B295">
        <v>4.3087302080000001</v>
      </c>
      <c r="C295">
        <v>5.564352875</v>
      </c>
      <c r="D295">
        <v>4.12</v>
      </c>
      <c r="E295">
        <v>33831.893629999999</v>
      </c>
      <c r="F295">
        <v>695386.33100000001</v>
      </c>
    </row>
    <row r="296" spans="1:6" x14ac:dyDescent="0.3">
      <c r="A296">
        <v>58469.912199999999</v>
      </c>
      <c r="B296">
        <v>5.4088999649999998</v>
      </c>
      <c r="C296">
        <v>4.807387458</v>
      </c>
      <c r="D296">
        <v>2.2599999999999998</v>
      </c>
      <c r="E296">
        <v>33547.984819999998</v>
      </c>
      <c r="F296">
        <v>568977.07279999997</v>
      </c>
    </row>
    <row r="297" spans="1:6" x14ac:dyDescent="0.3">
      <c r="A297">
        <v>75179.902990000002</v>
      </c>
      <c r="B297">
        <v>4.5959209559999996</v>
      </c>
      <c r="C297">
        <v>7.2016357989999999</v>
      </c>
      <c r="D297">
        <v>5.13</v>
      </c>
      <c r="E297">
        <v>23978.0933</v>
      </c>
      <c r="F297">
        <v>935590.80429999996</v>
      </c>
    </row>
    <row r="298" spans="1:6" x14ac:dyDescent="0.3">
      <c r="A298">
        <v>56186.96329</v>
      </c>
      <c r="B298">
        <v>3.9920279459999999</v>
      </c>
      <c r="C298">
        <v>8.9607425149999997</v>
      </c>
      <c r="D298">
        <v>5.2</v>
      </c>
      <c r="E298">
        <v>41855.654739999998</v>
      </c>
      <c r="F298">
        <v>984311.77450000006</v>
      </c>
    </row>
    <row r="299" spans="1:6" x14ac:dyDescent="0.3">
      <c r="A299">
        <v>73225.066300000006</v>
      </c>
      <c r="B299">
        <v>5.9334985360000001</v>
      </c>
      <c r="C299">
        <v>6.8686038949999997</v>
      </c>
      <c r="D299">
        <v>2.2999999999999998</v>
      </c>
      <c r="E299">
        <v>61830.539720000001</v>
      </c>
      <c r="F299">
        <v>1796245.808</v>
      </c>
    </row>
    <row r="300" spans="1:6" x14ac:dyDescent="0.3">
      <c r="A300">
        <v>74338.927710000004</v>
      </c>
      <c r="B300">
        <v>5.0847148679999998</v>
      </c>
      <c r="C300">
        <v>5.1868527960000002</v>
      </c>
      <c r="D300">
        <v>4.07</v>
      </c>
      <c r="E300">
        <v>18057.171780000001</v>
      </c>
      <c r="F300">
        <v>720080.23210000002</v>
      </c>
    </row>
    <row r="301" spans="1:6" x14ac:dyDescent="0.3">
      <c r="A301">
        <v>52188.118730000002</v>
      </c>
      <c r="B301">
        <v>5.636892091</v>
      </c>
      <c r="C301">
        <v>5.8074014790000001</v>
      </c>
      <c r="D301">
        <v>4.03</v>
      </c>
      <c r="E301">
        <v>42495.754679999998</v>
      </c>
      <c r="F301">
        <v>783808.40249999997</v>
      </c>
    </row>
    <row r="302" spans="1:6" x14ac:dyDescent="0.3">
      <c r="A302">
        <v>83311.103940000001</v>
      </c>
      <c r="B302">
        <v>6.6905514049999999</v>
      </c>
      <c r="C302">
        <v>8.2975567449999996</v>
      </c>
      <c r="D302">
        <v>3.16</v>
      </c>
      <c r="E302">
        <v>30386.366310000001</v>
      </c>
      <c r="F302">
        <v>1598615.9739999999</v>
      </c>
    </row>
    <row r="303" spans="1:6" x14ac:dyDescent="0.3">
      <c r="A303">
        <v>72288.675199999998</v>
      </c>
      <c r="B303">
        <v>6.5994346970000004</v>
      </c>
      <c r="C303">
        <v>7.9798778239999999</v>
      </c>
      <c r="D303">
        <v>5.1100000000000003</v>
      </c>
      <c r="E303">
        <v>39146.9205</v>
      </c>
      <c r="F303">
        <v>1564125.2379999999</v>
      </c>
    </row>
    <row r="304" spans="1:6" x14ac:dyDescent="0.3">
      <c r="A304">
        <v>54866.215689999997</v>
      </c>
      <c r="B304">
        <v>6.9867632750000004</v>
      </c>
      <c r="C304">
        <v>7.2854341470000001</v>
      </c>
      <c r="D304">
        <v>3.46</v>
      </c>
      <c r="E304">
        <v>35192.84403</v>
      </c>
      <c r="F304">
        <v>929480.62990000006</v>
      </c>
    </row>
    <row r="305" spans="1:6" x14ac:dyDescent="0.3">
      <c r="A305">
        <v>85759.657760000002</v>
      </c>
      <c r="B305">
        <v>4.7893574179999998</v>
      </c>
      <c r="C305">
        <v>8.9657053659999999</v>
      </c>
      <c r="D305">
        <v>6.22</v>
      </c>
      <c r="E305">
        <v>25897.758020000001</v>
      </c>
      <c r="F305">
        <v>1414495.3430000001</v>
      </c>
    </row>
    <row r="306" spans="1:6" x14ac:dyDescent="0.3">
      <c r="A306">
        <v>59453.342040000003</v>
      </c>
      <c r="B306">
        <v>6.2911135399999996</v>
      </c>
      <c r="C306">
        <v>7.4825714789999997</v>
      </c>
      <c r="D306">
        <v>6.08</v>
      </c>
      <c r="E306">
        <v>29697.644810000002</v>
      </c>
      <c r="F306">
        <v>837668.10259999998</v>
      </c>
    </row>
    <row r="307" spans="1:6" x14ac:dyDescent="0.3">
      <c r="A307">
        <v>69878.7742</v>
      </c>
      <c r="B307">
        <v>7.2183309869999999</v>
      </c>
      <c r="C307">
        <v>6.2491922349999998</v>
      </c>
      <c r="D307">
        <v>4.0199999999999996</v>
      </c>
      <c r="E307">
        <v>26814.174749999998</v>
      </c>
      <c r="F307">
        <v>1197515.4539999999</v>
      </c>
    </row>
    <row r="308" spans="1:6" x14ac:dyDescent="0.3">
      <c r="A308">
        <v>59243.297630000001</v>
      </c>
      <c r="B308">
        <v>6.7295205520000003</v>
      </c>
      <c r="C308">
        <v>7.0587648280000002</v>
      </c>
      <c r="D308">
        <v>4.26</v>
      </c>
      <c r="E308">
        <v>51405.352480000001</v>
      </c>
      <c r="F308">
        <v>1232004.83</v>
      </c>
    </row>
    <row r="309" spans="1:6" x14ac:dyDescent="0.3">
      <c r="A309">
        <v>57853.330199999997</v>
      </c>
      <c r="B309">
        <v>6.5000943060000003</v>
      </c>
      <c r="C309">
        <v>7.3165510029999998</v>
      </c>
      <c r="D309">
        <v>4.3600000000000003</v>
      </c>
      <c r="E309">
        <v>47688.226600000002</v>
      </c>
      <c r="F309">
        <v>1285933.4080000001</v>
      </c>
    </row>
    <row r="310" spans="1:6" x14ac:dyDescent="0.3">
      <c r="A310">
        <v>66643.314629999993</v>
      </c>
      <c r="B310">
        <v>6.3928341150000003</v>
      </c>
      <c r="C310">
        <v>7.6980075360000004</v>
      </c>
      <c r="D310">
        <v>4.41</v>
      </c>
      <c r="E310">
        <v>30971.15711</v>
      </c>
      <c r="F310">
        <v>1361521.983</v>
      </c>
    </row>
    <row r="311" spans="1:6" x14ac:dyDescent="0.3">
      <c r="A311">
        <v>69248.299589999995</v>
      </c>
      <c r="B311">
        <v>5.9587355869999996</v>
      </c>
      <c r="C311">
        <v>5.6526944769999998</v>
      </c>
      <c r="D311">
        <v>2.21</v>
      </c>
      <c r="E311">
        <v>35990.103389999997</v>
      </c>
      <c r="F311">
        <v>1090826.3740000001</v>
      </c>
    </row>
    <row r="312" spans="1:6" x14ac:dyDescent="0.3">
      <c r="A312">
        <v>75129.721160000001</v>
      </c>
      <c r="B312">
        <v>6.2878369310000002</v>
      </c>
      <c r="C312">
        <v>7.4473182959999997</v>
      </c>
      <c r="D312">
        <v>3.37</v>
      </c>
      <c r="E312">
        <v>41620.289299999997</v>
      </c>
      <c r="F312">
        <v>1475319.699</v>
      </c>
    </row>
    <row r="313" spans="1:6" x14ac:dyDescent="0.3">
      <c r="A313">
        <v>76209.995309999998</v>
      </c>
      <c r="B313">
        <v>7.0090456479999999</v>
      </c>
      <c r="C313">
        <v>5.4643389710000001</v>
      </c>
      <c r="D313">
        <v>4.22</v>
      </c>
      <c r="E313">
        <v>22721.649399999998</v>
      </c>
      <c r="F313">
        <v>1066659.3829999999</v>
      </c>
    </row>
    <row r="314" spans="1:6" x14ac:dyDescent="0.3">
      <c r="A314">
        <v>69342.376569999993</v>
      </c>
      <c r="B314">
        <v>6.0694869870000003</v>
      </c>
      <c r="C314">
        <v>8.0181213329999999</v>
      </c>
      <c r="D314">
        <v>3.43</v>
      </c>
      <c r="E314">
        <v>21641.972860000002</v>
      </c>
      <c r="F314">
        <v>1117432.98</v>
      </c>
    </row>
    <row r="315" spans="1:6" x14ac:dyDescent="0.3">
      <c r="A315">
        <v>77630.95508</v>
      </c>
      <c r="B315">
        <v>6.80962742</v>
      </c>
      <c r="C315">
        <v>6.8296674409999998</v>
      </c>
      <c r="D315">
        <v>2.29</v>
      </c>
      <c r="E315">
        <v>31739.88912</v>
      </c>
      <c r="F315">
        <v>1420283.5589999999</v>
      </c>
    </row>
    <row r="316" spans="1:6" x14ac:dyDescent="0.3">
      <c r="A316">
        <v>68929.158070000005</v>
      </c>
      <c r="B316">
        <v>7.5908784560000004</v>
      </c>
      <c r="C316">
        <v>6.8919694930000004</v>
      </c>
      <c r="D316">
        <v>3.24</v>
      </c>
      <c r="E316">
        <v>172.6106863</v>
      </c>
      <c r="F316">
        <v>840272.86490000004</v>
      </c>
    </row>
    <row r="317" spans="1:6" x14ac:dyDescent="0.3">
      <c r="A317">
        <v>70990.804910000006</v>
      </c>
      <c r="B317">
        <v>6.0148141270000002</v>
      </c>
      <c r="C317">
        <v>4.6519742940000004</v>
      </c>
      <c r="D317">
        <v>2.46</v>
      </c>
      <c r="E317">
        <v>30904.25303</v>
      </c>
      <c r="F317">
        <v>1024907.94</v>
      </c>
    </row>
    <row r="318" spans="1:6" x14ac:dyDescent="0.3">
      <c r="A318">
        <v>55860.680840000001</v>
      </c>
      <c r="B318">
        <v>7.7517947569999999</v>
      </c>
      <c r="C318">
        <v>9.0245026700000004</v>
      </c>
      <c r="D318">
        <v>5.12</v>
      </c>
      <c r="E318">
        <v>40335.220280000001</v>
      </c>
      <c r="F318">
        <v>1494241.226</v>
      </c>
    </row>
    <row r="319" spans="1:6" x14ac:dyDescent="0.3">
      <c r="A319">
        <v>56380.988400000002</v>
      </c>
      <c r="B319">
        <v>5.7062605890000002</v>
      </c>
      <c r="C319">
        <v>6.650904529</v>
      </c>
      <c r="D319">
        <v>4.37</v>
      </c>
      <c r="E319">
        <v>43994.24411</v>
      </c>
      <c r="F319">
        <v>1125880.487</v>
      </c>
    </row>
    <row r="320" spans="1:6" x14ac:dyDescent="0.3">
      <c r="A320">
        <v>64306.338819999997</v>
      </c>
      <c r="B320">
        <v>4.8066176470000004</v>
      </c>
      <c r="C320">
        <v>7.8796770570000003</v>
      </c>
      <c r="D320">
        <v>4.28</v>
      </c>
      <c r="E320">
        <v>30762.360209999999</v>
      </c>
      <c r="F320">
        <v>1082455.0179999999</v>
      </c>
    </row>
    <row r="321" spans="1:6" x14ac:dyDescent="0.3">
      <c r="A321">
        <v>76547.956699999995</v>
      </c>
      <c r="B321">
        <v>6.5032214699999997</v>
      </c>
      <c r="C321">
        <v>6.9748044870000001</v>
      </c>
      <c r="D321">
        <v>3.08</v>
      </c>
      <c r="E321">
        <v>40564.644890000003</v>
      </c>
      <c r="F321">
        <v>1554634.9950000001</v>
      </c>
    </row>
    <row r="322" spans="1:6" x14ac:dyDescent="0.3">
      <c r="A322">
        <v>57101.717049999999</v>
      </c>
      <c r="B322">
        <v>5.4931619960000004</v>
      </c>
      <c r="C322">
        <v>7.6502059740000004</v>
      </c>
      <c r="D322">
        <v>6.09</v>
      </c>
      <c r="E322">
        <v>41104.466619999999</v>
      </c>
      <c r="F322">
        <v>1011365.365</v>
      </c>
    </row>
    <row r="323" spans="1:6" x14ac:dyDescent="0.3">
      <c r="A323">
        <v>76192.656040000002</v>
      </c>
      <c r="B323">
        <v>7.3037498259999998</v>
      </c>
      <c r="C323">
        <v>7.3375899169999999</v>
      </c>
      <c r="D323">
        <v>6.33</v>
      </c>
      <c r="E323">
        <v>21245.841619999999</v>
      </c>
      <c r="F323">
        <v>1432756.517</v>
      </c>
    </row>
    <row r="324" spans="1:6" x14ac:dyDescent="0.3">
      <c r="A324">
        <v>79585.552230000001</v>
      </c>
      <c r="B324">
        <v>5.7785246949999998</v>
      </c>
      <c r="C324">
        <v>8.4307878259999995</v>
      </c>
      <c r="D324">
        <v>4.32</v>
      </c>
      <c r="E324">
        <v>31773.3374</v>
      </c>
      <c r="F324">
        <v>1612717.5530000001</v>
      </c>
    </row>
    <row r="325" spans="1:6" x14ac:dyDescent="0.3">
      <c r="A325">
        <v>70759.855800000005</v>
      </c>
      <c r="B325">
        <v>6.3679733260000004</v>
      </c>
      <c r="C325">
        <v>5.4932940129999999</v>
      </c>
      <c r="D325">
        <v>4.2</v>
      </c>
      <c r="E325">
        <v>25981.830999999998</v>
      </c>
      <c r="F325">
        <v>973299.86179999996</v>
      </c>
    </row>
    <row r="326" spans="1:6" x14ac:dyDescent="0.3">
      <c r="A326">
        <v>76907.238159999994</v>
      </c>
      <c r="B326">
        <v>5.2055082590000001</v>
      </c>
      <c r="C326">
        <v>6.4627002390000001</v>
      </c>
      <c r="D326">
        <v>4.21</v>
      </c>
      <c r="E326">
        <v>21658.409319999999</v>
      </c>
      <c r="F326">
        <v>679228.99269999994</v>
      </c>
    </row>
    <row r="327" spans="1:6" x14ac:dyDescent="0.3">
      <c r="A327">
        <v>64744.942439999999</v>
      </c>
      <c r="B327">
        <v>5.9002475759999999</v>
      </c>
      <c r="C327">
        <v>8.4675997289999998</v>
      </c>
      <c r="D327">
        <v>6.03</v>
      </c>
      <c r="E327">
        <v>28880.017589999999</v>
      </c>
      <c r="F327">
        <v>1270999.939</v>
      </c>
    </row>
    <row r="328" spans="1:6" x14ac:dyDescent="0.3">
      <c r="A328">
        <v>51976.023930000003</v>
      </c>
      <c r="B328">
        <v>5.354922556</v>
      </c>
      <c r="C328">
        <v>7.3755596509999997</v>
      </c>
      <c r="D328">
        <v>4.42</v>
      </c>
      <c r="E328">
        <v>36360.168749999997</v>
      </c>
      <c r="F328">
        <v>910211.01890000002</v>
      </c>
    </row>
    <row r="329" spans="1:6" x14ac:dyDescent="0.3">
      <c r="A329">
        <v>61252.637669999996</v>
      </c>
      <c r="B329">
        <v>5.1899113359999998</v>
      </c>
      <c r="C329">
        <v>7.1915726270000002</v>
      </c>
      <c r="D329">
        <v>4.43</v>
      </c>
      <c r="E329">
        <v>40890.266029999999</v>
      </c>
      <c r="F329">
        <v>1026271.796</v>
      </c>
    </row>
    <row r="330" spans="1:6" x14ac:dyDescent="0.3">
      <c r="A330">
        <v>58841.142919999998</v>
      </c>
      <c r="B330">
        <v>7.7541609669999998</v>
      </c>
      <c r="C330">
        <v>6.9163381739999998</v>
      </c>
      <c r="D330">
        <v>4.05</v>
      </c>
      <c r="E330">
        <v>39555.070590000003</v>
      </c>
      <c r="F330">
        <v>1496729.5360000001</v>
      </c>
    </row>
    <row r="331" spans="1:6" x14ac:dyDescent="0.3">
      <c r="A331">
        <v>79112.641409999997</v>
      </c>
      <c r="B331">
        <v>6.3572509930000001</v>
      </c>
      <c r="C331">
        <v>7.8515296000000001</v>
      </c>
      <c r="D331">
        <v>5.27</v>
      </c>
      <c r="E331">
        <v>33771.740489999996</v>
      </c>
      <c r="F331">
        <v>1490539.058</v>
      </c>
    </row>
    <row r="332" spans="1:6" x14ac:dyDescent="0.3">
      <c r="A332">
        <v>76056.289109999998</v>
      </c>
      <c r="B332">
        <v>6.4809798709999997</v>
      </c>
      <c r="C332">
        <v>8.2452244080000003</v>
      </c>
      <c r="D332">
        <v>5.4</v>
      </c>
      <c r="E332">
        <v>28470.70147</v>
      </c>
      <c r="F332">
        <v>1491838.4939999999</v>
      </c>
    </row>
    <row r="333" spans="1:6" x14ac:dyDescent="0.3">
      <c r="A333">
        <v>52399.648220000003</v>
      </c>
      <c r="B333">
        <v>6.8040169710000002</v>
      </c>
      <c r="C333">
        <v>8.9711119589999999</v>
      </c>
      <c r="D333">
        <v>3.11</v>
      </c>
      <c r="E333">
        <v>18092.130359999999</v>
      </c>
      <c r="F333">
        <v>996771.24820000003</v>
      </c>
    </row>
    <row r="334" spans="1:6" x14ac:dyDescent="0.3">
      <c r="A334">
        <v>77551.627800000002</v>
      </c>
      <c r="B334">
        <v>5.5359209460000001</v>
      </c>
      <c r="C334">
        <v>4.679134254</v>
      </c>
      <c r="D334">
        <v>2.0299999999999998</v>
      </c>
      <c r="E334">
        <v>35834.493000000002</v>
      </c>
      <c r="F334">
        <v>1064854.3089999999</v>
      </c>
    </row>
    <row r="335" spans="1:6" x14ac:dyDescent="0.3">
      <c r="A335">
        <v>64160.815949999997</v>
      </c>
      <c r="B335">
        <v>5.6776088099999997</v>
      </c>
      <c r="C335">
        <v>6.5349595239999996</v>
      </c>
      <c r="D335">
        <v>4.05</v>
      </c>
      <c r="E335">
        <v>32339.006280000001</v>
      </c>
      <c r="F335">
        <v>985749.78740000003</v>
      </c>
    </row>
    <row r="336" spans="1:6" x14ac:dyDescent="0.3">
      <c r="A336">
        <v>71167.034140000003</v>
      </c>
      <c r="B336">
        <v>7.328943583</v>
      </c>
      <c r="C336">
        <v>9.442325018</v>
      </c>
      <c r="D336">
        <v>4.3499999999999996</v>
      </c>
      <c r="E336">
        <v>35174.871339999998</v>
      </c>
      <c r="F336">
        <v>1952622.402</v>
      </c>
    </row>
    <row r="337" spans="1:6" x14ac:dyDescent="0.3">
      <c r="A337">
        <v>84963.663409999994</v>
      </c>
      <c r="B337">
        <v>7.0684667660000002</v>
      </c>
      <c r="C337">
        <v>6.2071453139999999</v>
      </c>
      <c r="D337">
        <v>3.02</v>
      </c>
      <c r="E337">
        <v>40447.010750000001</v>
      </c>
      <c r="F337">
        <v>1754969.162</v>
      </c>
    </row>
    <row r="338" spans="1:6" x14ac:dyDescent="0.3">
      <c r="A338">
        <v>59712.822310000003</v>
      </c>
      <c r="B338">
        <v>5.7354995219999996</v>
      </c>
      <c r="C338">
        <v>6.9797523789999998</v>
      </c>
      <c r="D338">
        <v>3.23</v>
      </c>
      <c r="E338">
        <v>42601.842620000003</v>
      </c>
      <c r="F338">
        <v>1122240.3640000001</v>
      </c>
    </row>
    <row r="339" spans="1:6" x14ac:dyDescent="0.3">
      <c r="A339">
        <v>77733.731190000006</v>
      </c>
      <c r="B339">
        <v>5.6245001439999998</v>
      </c>
      <c r="C339">
        <v>5.9678323070000001</v>
      </c>
      <c r="D339">
        <v>3.23</v>
      </c>
      <c r="E339">
        <v>32074.575990000001</v>
      </c>
      <c r="F339">
        <v>1236931.7279999999</v>
      </c>
    </row>
    <row r="340" spans="1:6" x14ac:dyDescent="0.3">
      <c r="A340">
        <v>85707.078750000001</v>
      </c>
      <c r="B340">
        <v>4.3741484909999997</v>
      </c>
      <c r="C340">
        <v>6.350156836</v>
      </c>
      <c r="D340">
        <v>4.47</v>
      </c>
      <c r="E340">
        <v>10424.41625</v>
      </c>
      <c r="F340">
        <v>966084.42039999994</v>
      </c>
    </row>
    <row r="341" spans="1:6" x14ac:dyDescent="0.3">
      <c r="A341">
        <v>70280.361350000006</v>
      </c>
      <c r="B341">
        <v>4.7288043220000002</v>
      </c>
      <c r="C341">
        <v>5.0128853060000003</v>
      </c>
      <c r="D341">
        <v>4.4000000000000004</v>
      </c>
      <c r="E341">
        <v>39662.741869999998</v>
      </c>
      <c r="F341">
        <v>852268.67169999995</v>
      </c>
    </row>
    <row r="342" spans="1:6" x14ac:dyDescent="0.3">
      <c r="A342">
        <v>69330.741219999996</v>
      </c>
      <c r="B342">
        <v>7.3189072599999996</v>
      </c>
      <c r="C342">
        <v>6.2527573580000002</v>
      </c>
      <c r="D342">
        <v>2</v>
      </c>
      <c r="E342">
        <v>30097.835589999999</v>
      </c>
      <c r="F342">
        <v>1280669.8729999999</v>
      </c>
    </row>
    <row r="343" spans="1:6" x14ac:dyDescent="0.3">
      <c r="A343">
        <v>72988.705969999995</v>
      </c>
      <c r="B343">
        <v>5.9593792499999996</v>
      </c>
      <c r="C343">
        <v>5.7484372600000002</v>
      </c>
      <c r="D343">
        <v>3.36</v>
      </c>
      <c r="E343">
        <v>50566.644800000002</v>
      </c>
      <c r="F343">
        <v>1190213.513</v>
      </c>
    </row>
    <row r="344" spans="1:6" x14ac:dyDescent="0.3">
      <c r="A344">
        <v>65697.820670000001</v>
      </c>
      <c r="B344">
        <v>5.7282016970000003</v>
      </c>
      <c r="C344">
        <v>7.2821068469999997</v>
      </c>
      <c r="D344">
        <v>4.2</v>
      </c>
      <c r="E344">
        <v>28742.125950000001</v>
      </c>
      <c r="F344">
        <v>1123851.1410000001</v>
      </c>
    </row>
    <row r="345" spans="1:6" x14ac:dyDescent="0.3">
      <c r="A345">
        <v>76245.218470000007</v>
      </c>
      <c r="B345">
        <v>7.9557665970000002</v>
      </c>
      <c r="C345">
        <v>7.8261249709999996</v>
      </c>
      <c r="D345">
        <v>3.12</v>
      </c>
      <c r="E345">
        <v>32016.234759999999</v>
      </c>
      <c r="F345">
        <v>1689120.4269999999</v>
      </c>
    </row>
    <row r="346" spans="1:6" x14ac:dyDescent="0.3">
      <c r="A346">
        <v>53546.872139999999</v>
      </c>
      <c r="B346">
        <v>7.174569183</v>
      </c>
      <c r="C346">
        <v>8.3435579270000009</v>
      </c>
      <c r="D346">
        <v>3.49</v>
      </c>
      <c r="E346">
        <v>45504.203690000002</v>
      </c>
      <c r="F346">
        <v>1573347.7879999999</v>
      </c>
    </row>
    <row r="347" spans="1:6" x14ac:dyDescent="0.3">
      <c r="A347">
        <v>73643.0573</v>
      </c>
      <c r="B347">
        <v>6.7668531850000004</v>
      </c>
      <c r="C347">
        <v>8.3370853500000006</v>
      </c>
      <c r="D347">
        <v>3.34</v>
      </c>
      <c r="E347">
        <v>43152.139580000003</v>
      </c>
      <c r="F347">
        <v>1696977.6629999999</v>
      </c>
    </row>
    <row r="348" spans="1:6" x14ac:dyDescent="0.3">
      <c r="A348">
        <v>84774.451220000003</v>
      </c>
      <c r="B348">
        <v>7.0196667330000002</v>
      </c>
      <c r="C348">
        <v>5.4506585169999999</v>
      </c>
      <c r="D348">
        <v>2.27</v>
      </c>
      <c r="E348">
        <v>32383.55544</v>
      </c>
      <c r="F348">
        <v>1414286.7239999999</v>
      </c>
    </row>
    <row r="349" spans="1:6" x14ac:dyDescent="0.3">
      <c r="A349">
        <v>58140.940320000002</v>
      </c>
      <c r="B349">
        <v>5.0648553749999996</v>
      </c>
      <c r="C349">
        <v>6.649447661</v>
      </c>
      <c r="D349">
        <v>2.27</v>
      </c>
      <c r="E349">
        <v>49337.531519999997</v>
      </c>
      <c r="F349">
        <v>755292.11439999996</v>
      </c>
    </row>
    <row r="350" spans="1:6" x14ac:dyDescent="0.3">
      <c r="A350">
        <v>61881.163719999997</v>
      </c>
      <c r="B350">
        <v>6.2935853819999998</v>
      </c>
      <c r="C350">
        <v>6.0482953889999997</v>
      </c>
      <c r="D350">
        <v>2.31</v>
      </c>
      <c r="E350">
        <v>21397.4486</v>
      </c>
      <c r="F350">
        <v>714706.42890000006</v>
      </c>
    </row>
    <row r="351" spans="1:6" x14ac:dyDescent="0.3">
      <c r="A351">
        <v>75312.259510000004</v>
      </c>
      <c r="B351">
        <v>5.3649824060000002</v>
      </c>
      <c r="C351">
        <v>6.6673655470000002</v>
      </c>
      <c r="D351">
        <v>4.09</v>
      </c>
      <c r="E351">
        <v>9487.9215850000001</v>
      </c>
      <c r="F351">
        <v>944001.55830000003</v>
      </c>
    </row>
    <row r="352" spans="1:6" x14ac:dyDescent="0.3">
      <c r="A352">
        <v>81328.8073</v>
      </c>
      <c r="B352">
        <v>6.4831533940000003</v>
      </c>
      <c r="C352">
        <v>6.9088296720000004</v>
      </c>
      <c r="D352">
        <v>3.01</v>
      </c>
      <c r="E352">
        <v>31231.544399999999</v>
      </c>
      <c r="F352">
        <v>1523136.4850000001</v>
      </c>
    </row>
    <row r="353" spans="1:6" x14ac:dyDescent="0.3">
      <c r="A353">
        <v>77931.476460000005</v>
      </c>
      <c r="B353">
        <v>6.5016862150000003</v>
      </c>
      <c r="C353">
        <v>6.6476624309999996</v>
      </c>
      <c r="D353">
        <v>3.33</v>
      </c>
      <c r="E353">
        <v>23182.60485</v>
      </c>
      <c r="F353">
        <v>1422916.811</v>
      </c>
    </row>
    <row r="354" spans="1:6" x14ac:dyDescent="0.3">
      <c r="A354">
        <v>84602.596969999999</v>
      </c>
      <c r="B354">
        <v>7.0972458310000004</v>
      </c>
      <c r="C354">
        <v>7.00842733</v>
      </c>
      <c r="D354">
        <v>6.11</v>
      </c>
      <c r="E354">
        <v>39683.438000000002</v>
      </c>
      <c r="F354">
        <v>1945618.6580000001</v>
      </c>
    </row>
    <row r="355" spans="1:6" x14ac:dyDescent="0.3">
      <c r="A355">
        <v>72445.033299999996</v>
      </c>
      <c r="B355">
        <v>5.4881968790000002</v>
      </c>
      <c r="C355">
        <v>6.5094491860000003</v>
      </c>
      <c r="D355">
        <v>2.48</v>
      </c>
      <c r="E355">
        <v>69553.988329999993</v>
      </c>
      <c r="F355">
        <v>1726719.067</v>
      </c>
    </row>
    <row r="356" spans="1:6" x14ac:dyDescent="0.3">
      <c r="A356">
        <v>57497.128149999997</v>
      </c>
      <c r="B356">
        <v>6.6740706650000003</v>
      </c>
      <c r="C356">
        <v>7.5245421879999999</v>
      </c>
      <c r="D356">
        <v>5.17</v>
      </c>
      <c r="E356">
        <v>43204.157619999998</v>
      </c>
      <c r="F356">
        <v>1051123.8330000001</v>
      </c>
    </row>
    <row r="357" spans="1:6" x14ac:dyDescent="0.3">
      <c r="A357">
        <v>87266.340230000002</v>
      </c>
      <c r="B357">
        <v>8.2489593659999993</v>
      </c>
      <c r="C357">
        <v>7.2342614039999997</v>
      </c>
      <c r="D357">
        <v>5</v>
      </c>
      <c r="E357">
        <v>45161.187680000003</v>
      </c>
      <c r="F357">
        <v>2249122.5410000002</v>
      </c>
    </row>
    <row r="358" spans="1:6" x14ac:dyDescent="0.3">
      <c r="A358">
        <v>62431.938099999999</v>
      </c>
      <c r="B358">
        <v>6.7989938280000004</v>
      </c>
      <c r="C358">
        <v>8.5995554460000001</v>
      </c>
      <c r="D358">
        <v>4.4800000000000004</v>
      </c>
      <c r="E358">
        <v>44115.983419999997</v>
      </c>
      <c r="F358">
        <v>1523915.145</v>
      </c>
    </row>
    <row r="359" spans="1:6" x14ac:dyDescent="0.3">
      <c r="A359">
        <v>72107.428069999994</v>
      </c>
      <c r="B359">
        <v>4.5423063800000003</v>
      </c>
      <c r="C359">
        <v>6.9819842989999996</v>
      </c>
      <c r="D359">
        <v>3</v>
      </c>
      <c r="E359">
        <v>29981.346539999999</v>
      </c>
      <c r="F359">
        <v>1039517.534</v>
      </c>
    </row>
    <row r="360" spans="1:6" x14ac:dyDescent="0.3">
      <c r="A360">
        <v>55577.071750000003</v>
      </c>
      <c r="B360">
        <v>6.5339161219999999</v>
      </c>
      <c r="C360">
        <v>7.162535697</v>
      </c>
      <c r="D360">
        <v>3.47</v>
      </c>
      <c r="E360">
        <v>19560.012409999999</v>
      </c>
      <c r="F360">
        <v>818057.89529999997</v>
      </c>
    </row>
    <row r="361" spans="1:6" x14ac:dyDescent="0.3">
      <c r="A361">
        <v>62327.894410000001</v>
      </c>
      <c r="B361">
        <v>5.2339779279999998</v>
      </c>
      <c r="C361">
        <v>7.2852254820000004</v>
      </c>
      <c r="D361">
        <v>4.43</v>
      </c>
      <c r="E361">
        <v>43364.428189999999</v>
      </c>
      <c r="F361">
        <v>1115466.585</v>
      </c>
    </row>
    <row r="362" spans="1:6" x14ac:dyDescent="0.3">
      <c r="A362">
        <v>73931.142659999998</v>
      </c>
      <c r="B362">
        <v>5.6622868449999997</v>
      </c>
      <c r="C362">
        <v>6.9812466000000004</v>
      </c>
      <c r="D362">
        <v>2.46</v>
      </c>
      <c r="E362">
        <v>29568.958859999999</v>
      </c>
      <c r="F362">
        <v>1258178.804</v>
      </c>
    </row>
    <row r="363" spans="1:6" x14ac:dyDescent="0.3">
      <c r="A363">
        <v>63429.274689999998</v>
      </c>
      <c r="B363">
        <v>6.3625652749999997</v>
      </c>
      <c r="C363">
        <v>8.4411190430000005</v>
      </c>
      <c r="D363">
        <v>3.31</v>
      </c>
      <c r="E363">
        <v>37998.996930000001</v>
      </c>
      <c r="F363">
        <v>1435423.7080000001</v>
      </c>
    </row>
    <row r="364" spans="1:6" x14ac:dyDescent="0.3">
      <c r="A364">
        <v>73423.902950000003</v>
      </c>
      <c r="B364">
        <v>5.9753734859999996</v>
      </c>
      <c r="C364">
        <v>5.8109425119999996</v>
      </c>
      <c r="D364">
        <v>3.49</v>
      </c>
      <c r="E364">
        <v>34711.782420000003</v>
      </c>
      <c r="F364">
        <v>1153470.44</v>
      </c>
    </row>
    <row r="365" spans="1:6" x14ac:dyDescent="0.3">
      <c r="A365">
        <v>75175.87311</v>
      </c>
      <c r="B365">
        <v>8.5617616569999999</v>
      </c>
      <c r="C365">
        <v>5.1972539050000002</v>
      </c>
      <c r="D365">
        <v>2.0699999999999998</v>
      </c>
      <c r="E365">
        <v>22367.482069999998</v>
      </c>
      <c r="F365">
        <v>1425603.4950000001</v>
      </c>
    </row>
    <row r="366" spans="1:6" x14ac:dyDescent="0.3">
      <c r="A366">
        <v>56636.24613</v>
      </c>
      <c r="B366">
        <v>6.257028601</v>
      </c>
      <c r="C366">
        <v>7.8631889429999999</v>
      </c>
      <c r="D366">
        <v>4.5</v>
      </c>
      <c r="E366">
        <v>28139.368460000002</v>
      </c>
      <c r="F366">
        <v>1048350.692</v>
      </c>
    </row>
    <row r="367" spans="1:6" x14ac:dyDescent="0.3">
      <c r="A367">
        <v>67665.939629999993</v>
      </c>
      <c r="B367">
        <v>6.4671268929999997</v>
      </c>
      <c r="C367">
        <v>6.3339205620000003</v>
      </c>
      <c r="D367">
        <v>3.41</v>
      </c>
      <c r="E367">
        <v>24758.48906</v>
      </c>
      <c r="F367">
        <v>1214482.379</v>
      </c>
    </row>
    <row r="368" spans="1:6" x14ac:dyDescent="0.3">
      <c r="A368">
        <v>65986.817939999994</v>
      </c>
      <c r="B368">
        <v>4.531777656</v>
      </c>
      <c r="C368">
        <v>6.8608603940000004</v>
      </c>
      <c r="D368">
        <v>2.15</v>
      </c>
      <c r="E368">
        <v>24056.604469999998</v>
      </c>
      <c r="F368">
        <v>821859.06570000004</v>
      </c>
    </row>
    <row r="369" spans="1:6" x14ac:dyDescent="0.3">
      <c r="A369">
        <v>54273.914879999997</v>
      </c>
      <c r="B369">
        <v>5.5505436279999998</v>
      </c>
      <c r="C369">
        <v>6.7988058059999998</v>
      </c>
      <c r="D369">
        <v>4.4400000000000004</v>
      </c>
      <c r="E369">
        <v>24233.061460000001</v>
      </c>
      <c r="F369">
        <v>753652.27179999999</v>
      </c>
    </row>
    <row r="370" spans="1:6" x14ac:dyDescent="0.3">
      <c r="A370">
        <v>75547.841620000007</v>
      </c>
      <c r="B370">
        <v>3.9924204749999999</v>
      </c>
      <c r="C370">
        <v>7.3327696529999997</v>
      </c>
      <c r="D370">
        <v>6.12</v>
      </c>
      <c r="E370">
        <v>40043.102160000002</v>
      </c>
      <c r="F370">
        <v>1220001.334</v>
      </c>
    </row>
    <row r="371" spans="1:6" x14ac:dyDescent="0.3">
      <c r="A371">
        <v>70151.086609999998</v>
      </c>
      <c r="B371">
        <v>6.7241233869999997</v>
      </c>
      <c r="C371">
        <v>7.7065807350000002</v>
      </c>
      <c r="D371">
        <v>5.41</v>
      </c>
      <c r="E371">
        <v>15255.23776</v>
      </c>
      <c r="F371">
        <v>1075675.108</v>
      </c>
    </row>
    <row r="372" spans="1:6" x14ac:dyDescent="0.3">
      <c r="A372">
        <v>74449.121740000002</v>
      </c>
      <c r="B372">
        <v>6.223626136</v>
      </c>
      <c r="C372">
        <v>7.3926750620000004</v>
      </c>
      <c r="D372">
        <v>3.1</v>
      </c>
      <c r="E372">
        <v>24837.59073</v>
      </c>
      <c r="F372">
        <v>1396082.352</v>
      </c>
    </row>
    <row r="373" spans="1:6" x14ac:dyDescent="0.3">
      <c r="A373">
        <v>66919.640320000006</v>
      </c>
      <c r="B373">
        <v>7.8264359519999998</v>
      </c>
      <c r="C373">
        <v>7.3205628340000004</v>
      </c>
      <c r="D373">
        <v>6.03</v>
      </c>
      <c r="E373">
        <v>18867.781620000002</v>
      </c>
      <c r="F373">
        <v>1137801.933</v>
      </c>
    </row>
    <row r="374" spans="1:6" x14ac:dyDescent="0.3">
      <c r="A374">
        <v>68473.863119999995</v>
      </c>
      <c r="B374">
        <v>5.7465095899999996</v>
      </c>
      <c r="C374">
        <v>6.2322958650000002</v>
      </c>
      <c r="D374">
        <v>2.19</v>
      </c>
      <c r="E374">
        <v>43146.982020000003</v>
      </c>
      <c r="F374">
        <v>1159953.5930000001</v>
      </c>
    </row>
    <row r="375" spans="1:6" x14ac:dyDescent="0.3">
      <c r="A375">
        <v>76113.217329999999</v>
      </c>
      <c r="B375">
        <v>6.3779369309999998</v>
      </c>
      <c r="C375">
        <v>7.7362944929999999</v>
      </c>
      <c r="D375">
        <v>5.07</v>
      </c>
      <c r="E375">
        <v>26481.511770000001</v>
      </c>
      <c r="F375">
        <v>1487849.8759999999</v>
      </c>
    </row>
    <row r="376" spans="1:6" x14ac:dyDescent="0.3">
      <c r="A376">
        <v>61212.195480000002</v>
      </c>
      <c r="B376">
        <v>6.4085006509999998</v>
      </c>
      <c r="C376">
        <v>5.5380580830000001</v>
      </c>
      <c r="D376">
        <v>3.5</v>
      </c>
      <c r="E376">
        <v>32045.559870000001</v>
      </c>
      <c r="F376">
        <v>1103072.439</v>
      </c>
    </row>
    <row r="377" spans="1:6" x14ac:dyDescent="0.3">
      <c r="A377">
        <v>59768.805919999999</v>
      </c>
      <c r="B377">
        <v>5.8057327880000003</v>
      </c>
      <c r="C377">
        <v>7.4259034249999996</v>
      </c>
      <c r="D377">
        <v>3.48</v>
      </c>
      <c r="E377">
        <v>26202.631460000001</v>
      </c>
      <c r="F377">
        <v>897291.11529999995</v>
      </c>
    </row>
    <row r="378" spans="1:6" x14ac:dyDescent="0.3">
      <c r="A378">
        <v>78847.536370000002</v>
      </c>
      <c r="B378">
        <v>5.5732318080000001</v>
      </c>
      <c r="C378">
        <v>7.0273553690000004</v>
      </c>
      <c r="D378">
        <v>3.26</v>
      </c>
      <c r="E378">
        <v>20653.89831</v>
      </c>
      <c r="F378">
        <v>1214320.574</v>
      </c>
    </row>
    <row r="379" spans="1:6" x14ac:dyDescent="0.3">
      <c r="A379">
        <v>75735.342900000003</v>
      </c>
      <c r="B379">
        <v>5.7617559849999997</v>
      </c>
      <c r="C379">
        <v>8.065659921</v>
      </c>
      <c r="D379">
        <v>5.28</v>
      </c>
      <c r="E379">
        <v>37268.269970000001</v>
      </c>
      <c r="F379">
        <v>1364363.375</v>
      </c>
    </row>
    <row r="380" spans="1:6" x14ac:dyDescent="0.3">
      <c r="A380">
        <v>77847.348970000006</v>
      </c>
      <c r="B380">
        <v>5.2396534099999998</v>
      </c>
      <c r="C380">
        <v>7.2825213020000001</v>
      </c>
      <c r="D380">
        <v>3.21</v>
      </c>
      <c r="E380">
        <v>30231.808290000001</v>
      </c>
      <c r="F380">
        <v>1249092.9280000001</v>
      </c>
    </row>
    <row r="381" spans="1:6" x14ac:dyDescent="0.3">
      <c r="A381">
        <v>56231.161800000002</v>
      </c>
      <c r="B381">
        <v>5.4598453420000004</v>
      </c>
      <c r="C381">
        <v>5.0149165169999996</v>
      </c>
      <c r="D381">
        <v>2.4700000000000002</v>
      </c>
      <c r="E381">
        <v>52657.033750000002</v>
      </c>
      <c r="F381">
        <v>946479.23490000004</v>
      </c>
    </row>
    <row r="382" spans="1:6" x14ac:dyDescent="0.3">
      <c r="A382">
        <v>89163.498590000003</v>
      </c>
      <c r="B382">
        <v>4.6928554360000003</v>
      </c>
      <c r="C382">
        <v>6.0107428150000004</v>
      </c>
      <c r="D382">
        <v>2.27</v>
      </c>
      <c r="E382">
        <v>44016.147440000001</v>
      </c>
      <c r="F382">
        <v>1659805.1839999999</v>
      </c>
    </row>
    <row r="383" spans="1:6" x14ac:dyDescent="0.3">
      <c r="A383">
        <v>62377.064469999998</v>
      </c>
      <c r="B383">
        <v>6.289993194</v>
      </c>
      <c r="C383">
        <v>7.2184003299999997</v>
      </c>
      <c r="D383">
        <v>4.46</v>
      </c>
      <c r="E383">
        <v>39075.956380000003</v>
      </c>
      <c r="F383">
        <v>1285399.5649999999</v>
      </c>
    </row>
    <row r="384" spans="1:6" x14ac:dyDescent="0.3">
      <c r="A384">
        <v>68864.282300000006</v>
      </c>
      <c r="B384">
        <v>6.0020539399999997</v>
      </c>
      <c r="C384">
        <v>4.9673883999999999</v>
      </c>
      <c r="D384">
        <v>4.17</v>
      </c>
      <c r="E384">
        <v>29802.321380000001</v>
      </c>
      <c r="F384">
        <v>898281.90249999997</v>
      </c>
    </row>
    <row r="385" spans="1:6" x14ac:dyDescent="0.3">
      <c r="A385">
        <v>82440.895759999999</v>
      </c>
      <c r="B385">
        <v>6.2915013880000004</v>
      </c>
      <c r="C385">
        <v>7.0374771169999999</v>
      </c>
      <c r="D385">
        <v>5.04</v>
      </c>
      <c r="E385">
        <v>27545.52954</v>
      </c>
      <c r="F385">
        <v>1483848.169</v>
      </c>
    </row>
    <row r="386" spans="1:6" x14ac:dyDescent="0.3">
      <c r="A386">
        <v>60948.880879999997</v>
      </c>
      <c r="B386">
        <v>7.1618656459999999</v>
      </c>
      <c r="C386">
        <v>6.2249713299999998</v>
      </c>
      <c r="D386">
        <v>2.36</v>
      </c>
      <c r="E386">
        <v>39754.388140000003</v>
      </c>
      <c r="F386">
        <v>1353488.416</v>
      </c>
    </row>
    <row r="387" spans="1:6" x14ac:dyDescent="0.3">
      <c r="A387">
        <v>69729.605859999996</v>
      </c>
      <c r="B387">
        <v>6.1682558270000003</v>
      </c>
      <c r="C387">
        <v>7.2414920399999998</v>
      </c>
      <c r="D387">
        <v>5.1100000000000003</v>
      </c>
      <c r="E387">
        <v>31719.74264</v>
      </c>
      <c r="F387">
        <v>1268703.811</v>
      </c>
    </row>
    <row r="388" spans="1:6" x14ac:dyDescent="0.3">
      <c r="A388">
        <v>75491.79999</v>
      </c>
      <c r="B388">
        <v>6.2992686669999998</v>
      </c>
      <c r="C388">
        <v>7.3302927599999999</v>
      </c>
      <c r="D388">
        <v>6.14</v>
      </c>
      <c r="E388">
        <v>26013.680479999999</v>
      </c>
      <c r="F388">
        <v>1448573.845</v>
      </c>
    </row>
    <row r="389" spans="1:6" x14ac:dyDescent="0.3">
      <c r="A389">
        <v>80648.065709999995</v>
      </c>
      <c r="B389">
        <v>6.35533372</v>
      </c>
      <c r="C389">
        <v>5.8818518849999997</v>
      </c>
      <c r="D389">
        <v>3.49</v>
      </c>
      <c r="E389">
        <v>35091.955529999999</v>
      </c>
      <c r="F389">
        <v>1343605.8</v>
      </c>
    </row>
    <row r="390" spans="1:6" x14ac:dyDescent="0.3">
      <c r="A390">
        <v>84036.59865</v>
      </c>
      <c r="B390">
        <v>7.7338348899999998</v>
      </c>
      <c r="C390">
        <v>5.7404797240000001</v>
      </c>
      <c r="D390">
        <v>4.21</v>
      </c>
      <c r="E390">
        <v>32766.60197</v>
      </c>
      <c r="F390">
        <v>1511537.7450000001</v>
      </c>
    </row>
    <row r="391" spans="1:6" x14ac:dyDescent="0.3">
      <c r="A391">
        <v>76590.376709999997</v>
      </c>
      <c r="B391">
        <v>5.9403252760000003</v>
      </c>
      <c r="C391">
        <v>7.6915357249999996</v>
      </c>
      <c r="D391">
        <v>3.31</v>
      </c>
      <c r="E391">
        <v>40643.078329999997</v>
      </c>
      <c r="F391">
        <v>1662038.7590000001</v>
      </c>
    </row>
    <row r="392" spans="1:6" x14ac:dyDescent="0.3">
      <c r="A392">
        <v>63534.455959999999</v>
      </c>
      <c r="B392">
        <v>6.4696941299999997</v>
      </c>
      <c r="C392">
        <v>8.0176923680000005</v>
      </c>
      <c r="D392">
        <v>3.23</v>
      </c>
      <c r="E392">
        <v>38128.983699999997</v>
      </c>
      <c r="F392">
        <v>1166673.1950000001</v>
      </c>
    </row>
    <row r="393" spans="1:6" x14ac:dyDescent="0.3">
      <c r="A393">
        <v>67269.995540000004</v>
      </c>
      <c r="B393">
        <v>6.3258218350000002</v>
      </c>
      <c r="C393">
        <v>7.4728498529999996</v>
      </c>
      <c r="D393">
        <v>6.39</v>
      </c>
      <c r="E393">
        <v>41780.473689999999</v>
      </c>
      <c r="F393">
        <v>1375633.3729999999</v>
      </c>
    </row>
    <row r="394" spans="1:6" x14ac:dyDescent="0.3">
      <c r="A394">
        <v>50887.440069999997</v>
      </c>
      <c r="B394">
        <v>4.4589973929999998</v>
      </c>
      <c r="C394">
        <v>7.0636834390000001</v>
      </c>
      <c r="D394">
        <v>4.16</v>
      </c>
      <c r="E394">
        <v>47731.010759999997</v>
      </c>
      <c r="F394">
        <v>839638.46100000001</v>
      </c>
    </row>
    <row r="395" spans="1:6" x14ac:dyDescent="0.3">
      <c r="A395">
        <v>80597.111799999999</v>
      </c>
      <c r="B395">
        <v>6.4407963830000003</v>
      </c>
      <c r="C395">
        <v>7.6612802630000001</v>
      </c>
      <c r="D395">
        <v>3.1</v>
      </c>
      <c r="E395">
        <v>34487.574760000003</v>
      </c>
      <c r="F395">
        <v>1638265.395</v>
      </c>
    </row>
    <row r="396" spans="1:6" x14ac:dyDescent="0.3">
      <c r="A396">
        <v>66041.123579999999</v>
      </c>
      <c r="B396">
        <v>6.4939165210000001</v>
      </c>
      <c r="C396">
        <v>8.2193942579999995</v>
      </c>
      <c r="D396">
        <v>5.15</v>
      </c>
      <c r="E396">
        <v>40163.970829999998</v>
      </c>
      <c r="F396">
        <v>1385400.456</v>
      </c>
    </row>
    <row r="397" spans="1:6" x14ac:dyDescent="0.3">
      <c r="A397">
        <v>81316.380290000001</v>
      </c>
      <c r="B397">
        <v>4.1326944399999999</v>
      </c>
      <c r="C397">
        <v>7.2044586150000001</v>
      </c>
      <c r="D397">
        <v>3.36</v>
      </c>
      <c r="E397">
        <v>35589.594720000001</v>
      </c>
      <c r="F397">
        <v>1153233.2409999999</v>
      </c>
    </row>
    <row r="398" spans="1:6" x14ac:dyDescent="0.3">
      <c r="A398">
        <v>67877.029129999995</v>
      </c>
      <c r="B398">
        <v>5.3222874080000002</v>
      </c>
      <c r="C398">
        <v>7.9588941340000003</v>
      </c>
      <c r="D398">
        <v>5.28</v>
      </c>
      <c r="E398">
        <v>43300.954640000004</v>
      </c>
      <c r="F398">
        <v>1370178.4739999999</v>
      </c>
    </row>
    <row r="399" spans="1:6" x14ac:dyDescent="0.3">
      <c r="A399">
        <v>69306.958419999995</v>
      </c>
      <c r="B399">
        <v>5.5626229470000004</v>
      </c>
      <c r="C399">
        <v>6.9389081529999999</v>
      </c>
      <c r="D399">
        <v>2.02</v>
      </c>
      <c r="E399">
        <v>36851.384010000002</v>
      </c>
      <c r="F399">
        <v>1181877.183</v>
      </c>
    </row>
    <row r="400" spans="1:6" x14ac:dyDescent="0.3">
      <c r="A400">
        <v>61200.726179999998</v>
      </c>
      <c r="B400">
        <v>5.2996939999999997</v>
      </c>
      <c r="C400">
        <v>6.2346146400000002</v>
      </c>
      <c r="D400">
        <v>4.2300000000000004</v>
      </c>
      <c r="E400">
        <v>42789.692219999997</v>
      </c>
      <c r="F400">
        <v>894251.0686</v>
      </c>
    </row>
    <row r="401" spans="1:6" x14ac:dyDescent="0.3">
      <c r="A401">
        <v>70619.166970000006</v>
      </c>
      <c r="B401">
        <v>5.8902693529999999</v>
      </c>
      <c r="C401">
        <v>7.9355107560000002</v>
      </c>
      <c r="D401">
        <v>5.15</v>
      </c>
      <c r="E401">
        <v>37865.648549999998</v>
      </c>
      <c r="F401">
        <v>1421135.8149999999</v>
      </c>
    </row>
    <row r="402" spans="1:6" x14ac:dyDescent="0.3">
      <c r="A402">
        <v>69910.851880000002</v>
      </c>
      <c r="B402">
        <v>5.8999466590000003</v>
      </c>
      <c r="C402">
        <v>5.6305253320000004</v>
      </c>
      <c r="D402">
        <v>4.04</v>
      </c>
      <c r="E402">
        <v>38440.737289999997</v>
      </c>
      <c r="F402">
        <v>1028964.474</v>
      </c>
    </row>
    <row r="403" spans="1:6" x14ac:dyDescent="0.3">
      <c r="A403">
        <v>64889.219340000003</v>
      </c>
      <c r="B403">
        <v>3.7270839329999998</v>
      </c>
      <c r="C403">
        <v>7.6554529110000002</v>
      </c>
      <c r="D403">
        <v>3.2</v>
      </c>
      <c r="E403">
        <v>25904.979909999998</v>
      </c>
      <c r="F403">
        <v>923508.12569999998</v>
      </c>
    </row>
    <row r="404" spans="1:6" x14ac:dyDescent="0.3">
      <c r="A404">
        <v>69900.133960000006</v>
      </c>
      <c r="B404">
        <v>6.3270894560000004</v>
      </c>
      <c r="C404">
        <v>8.3665059839999998</v>
      </c>
      <c r="D404">
        <v>6.34</v>
      </c>
      <c r="E404">
        <v>32679.18766</v>
      </c>
      <c r="F404">
        <v>1599634.4650000001</v>
      </c>
    </row>
    <row r="405" spans="1:6" x14ac:dyDescent="0.3">
      <c r="A405">
        <v>79045.039799999999</v>
      </c>
      <c r="B405">
        <v>5.5396858900000003</v>
      </c>
      <c r="C405">
        <v>8.2032952699999999</v>
      </c>
      <c r="D405">
        <v>5.26</v>
      </c>
      <c r="E405">
        <v>24721.959040000002</v>
      </c>
      <c r="F405">
        <v>1369186.07</v>
      </c>
    </row>
    <row r="406" spans="1:6" x14ac:dyDescent="0.3">
      <c r="A406">
        <v>76460.220669999995</v>
      </c>
      <c r="B406">
        <v>7.0308448639999996</v>
      </c>
      <c r="C406">
        <v>6.6299407419999996</v>
      </c>
      <c r="D406">
        <v>4.16</v>
      </c>
      <c r="E406">
        <v>46851.04219</v>
      </c>
      <c r="F406">
        <v>1748782.8089999999</v>
      </c>
    </row>
    <row r="407" spans="1:6" x14ac:dyDescent="0.3">
      <c r="A407">
        <v>58307.727879999999</v>
      </c>
      <c r="B407">
        <v>6.3810295379999999</v>
      </c>
      <c r="C407">
        <v>8.3086031079999998</v>
      </c>
      <c r="D407">
        <v>4.07</v>
      </c>
      <c r="E407">
        <v>25509.069780000002</v>
      </c>
      <c r="F407">
        <v>1150877.7350000001</v>
      </c>
    </row>
    <row r="408" spans="1:6" x14ac:dyDescent="0.3">
      <c r="A408">
        <v>56679.016020000003</v>
      </c>
      <c r="B408">
        <v>5.0966434859999996</v>
      </c>
      <c r="C408">
        <v>8.9714118519999992</v>
      </c>
      <c r="D408">
        <v>5.49</v>
      </c>
      <c r="E408">
        <v>40785.027300000002</v>
      </c>
      <c r="F408">
        <v>1110598.7549999999</v>
      </c>
    </row>
    <row r="409" spans="1:6" x14ac:dyDescent="0.3">
      <c r="A409">
        <v>58823.050190000002</v>
      </c>
      <c r="B409">
        <v>5.7113845149999998</v>
      </c>
      <c r="C409">
        <v>7.1681899409999996</v>
      </c>
      <c r="D409">
        <v>4.21</v>
      </c>
      <c r="E409">
        <v>38682.569329999998</v>
      </c>
      <c r="F409">
        <v>1159207.085</v>
      </c>
    </row>
    <row r="410" spans="1:6" x14ac:dyDescent="0.3">
      <c r="A410">
        <v>80836.344859999997</v>
      </c>
      <c r="B410">
        <v>5.7673671999999998</v>
      </c>
      <c r="C410">
        <v>7.4219209270000004</v>
      </c>
      <c r="D410">
        <v>3.02</v>
      </c>
      <c r="E410">
        <v>49864.469770000003</v>
      </c>
      <c r="F410">
        <v>1811377.2209999999</v>
      </c>
    </row>
    <row r="411" spans="1:6" x14ac:dyDescent="0.3">
      <c r="A411">
        <v>67710.112980000005</v>
      </c>
      <c r="B411">
        <v>5.8543781340000001</v>
      </c>
      <c r="C411">
        <v>8.4825225199999998</v>
      </c>
      <c r="D411">
        <v>4.18</v>
      </c>
      <c r="E411">
        <v>25222.46242</v>
      </c>
      <c r="F411">
        <v>1267443.398</v>
      </c>
    </row>
    <row r="412" spans="1:6" x14ac:dyDescent="0.3">
      <c r="A412">
        <v>70027.647129999998</v>
      </c>
      <c r="B412">
        <v>7.3360160309999998</v>
      </c>
      <c r="C412">
        <v>5.3608858340000003</v>
      </c>
      <c r="D412">
        <v>3.22</v>
      </c>
      <c r="E412">
        <v>40512.816850000003</v>
      </c>
      <c r="F412">
        <v>1352547.693</v>
      </c>
    </row>
    <row r="413" spans="1:6" x14ac:dyDescent="0.3">
      <c r="A413">
        <v>36100.444230000001</v>
      </c>
      <c r="B413">
        <v>5.778489499</v>
      </c>
      <c r="C413">
        <v>5.4974498389999997</v>
      </c>
      <c r="D413">
        <v>2.29</v>
      </c>
      <c r="E413">
        <v>44901.857340000002</v>
      </c>
      <c r="F413">
        <v>599504.01930000004</v>
      </c>
    </row>
    <row r="414" spans="1:6" x14ac:dyDescent="0.3">
      <c r="A414">
        <v>67217.486139999994</v>
      </c>
      <c r="B414">
        <v>4.6174974530000004</v>
      </c>
      <c r="C414">
        <v>6.2649750830000004</v>
      </c>
      <c r="D414">
        <v>4.1900000000000004</v>
      </c>
      <c r="E414">
        <v>23999.755219999999</v>
      </c>
      <c r="F414">
        <v>717213.26879999996</v>
      </c>
    </row>
    <row r="415" spans="1:6" x14ac:dyDescent="0.3">
      <c r="A415">
        <v>63657.275629999996</v>
      </c>
      <c r="B415">
        <v>6.4150666559999996</v>
      </c>
      <c r="C415">
        <v>5.8107286870000001</v>
      </c>
      <c r="D415">
        <v>3.43</v>
      </c>
      <c r="E415">
        <v>36391.925389999997</v>
      </c>
      <c r="F415">
        <v>1008712.575</v>
      </c>
    </row>
    <row r="416" spans="1:6" x14ac:dyDescent="0.3">
      <c r="A416">
        <v>71468.271699999998</v>
      </c>
      <c r="B416">
        <v>5.4832427519999998</v>
      </c>
      <c r="C416">
        <v>5.4903118199999996</v>
      </c>
      <c r="D416">
        <v>3.25</v>
      </c>
      <c r="E416">
        <v>36377.837350000002</v>
      </c>
      <c r="F416">
        <v>1071596.112</v>
      </c>
    </row>
    <row r="417" spans="1:6" x14ac:dyDescent="0.3">
      <c r="A417">
        <v>62989.511400000003</v>
      </c>
      <c r="B417">
        <v>6.550682933</v>
      </c>
      <c r="C417">
        <v>6.6003583499999996</v>
      </c>
      <c r="D417">
        <v>4.46</v>
      </c>
      <c r="E417">
        <v>36913.35067</v>
      </c>
      <c r="F417">
        <v>1397341.8559999999</v>
      </c>
    </row>
    <row r="418" spans="1:6" x14ac:dyDescent="0.3">
      <c r="A418">
        <v>69327.2601</v>
      </c>
      <c r="B418">
        <v>6.162767487</v>
      </c>
      <c r="C418">
        <v>7.1099240449999996</v>
      </c>
      <c r="D418">
        <v>6.45</v>
      </c>
      <c r="E418">
        <v>31054.775320000001</v>
      </c>
      <c r="F418">
        <v>1313304.588</v>
      </c>
    </row>
    <row r="419" spans="1:6" x14ac:dyDescent="0.3">
      <c r="A419">
        <v>94902.237219999995</v>
      </c>
      <c r="B419">
        <v>6.3708670950000004</v>
      </c>
      <c r="C419">
        <v>8.4237881580000007</v>
      </c>
      <c r="D419">
        <v>3.01</v>
      </c>
      <c r="E419">
        <v>41662.083630000001</v>
      </c>
      <c r="F419">
        <v>2106510.8629999999</v>
      </c>
    </row>
    <row r="420" spans="1:6" x14ac:dyDescent="0.3">
      <c r="A420">
        <v>79579.204710000005</v>
      </c>
      <c r="B420">
        <v>4.826564705</v>
      </c>
      <c r="C420">
        <v>7.1115264040000001</v>
      </c>
      <c r="D420">
        <v>3.44</v>
      </c>
      <c r="E420">
        <v>31756.405640000001</v>
      </c>
      <c r="F420">
        <v>1306458.906</v>
      </c>
    </row>
    <row r="421" spans="1:6" x14ac:dyDescent="0.3">
      <c r="A421">
        <v>73756.118619999994</v>
      </c>
      <c r="B421">
        <v>5.2506306159999996</v>
      </c>
      <c r="C421">
        <v>6.4049057019999998</v>
      </c>
      <c r="D421">
        <v>3.29</v>
      </c>
      <c r="E421">
        <v>59485.066319999998</v>
      </c>
      <c r="F421">
        <v>1354928.95</v>
      </c>
    </row>
    <row r="422" spans="1:6" x14ac:dyDescent="0.3">
      <c r="A422">
        <v>65873.939410000006</v>
      </c>
      <c r="B422">
        <v>7.3094622869999997</v>
      </c>
      <c r="C422">
        <v>8.5626032300000006</v>
      </c>
      <c r="D422">
        <v>4.49</v>
      </c>
      <c r="E422">
        <v>39785.627840000001</v>
      </c>
      <c r="F422">
        <v>1582765.5919999999</v>
      </c>
    </row>
    <row r="423" spans="1:6" x14ac:dyDescent="0.3">
      <c r="A423">
        <v>52934.435790000003</v>
      </c>
      <c r="B423">
        <v>6.0274457970000004</v>
      </c>
      <c r="C423">
        <v>6.464112096</v>
      </c>
      <c r="D423">
        <v>3.44</v>
      </c>
      <c r="E423">
        <v>46520.692190000002</v>
      </c>
      <c r="F423">
        <v>847155.04130000004</v>
      </c>
    </row>
    <row r="424" spans="1:6" x14ac:dyDescent="0.3">
      <c r="A424">
        <v>82830.593529999998</v>
      </c>
      <c r="B424">
        <v>5.9336258690000001</v>
      </c>
      <c r="C424">
        <v>7.1249166229999998</v>
      </c>
      <c r="D424">
        <v>4.13</v>
      </c>
      <c r="E424">
        <v>32026.912250000001</v>
      </c>
      <c r="F424">
        <v>1342245.969</v>
      </c>
    </row>
    <row r="425" spans="1:6" x14ac:dyDescent="0.3">
      <c r="A425">
        <v>73930.839949999994</v>
      </c>
      <c r="B425">
        <v>5.2815606669999999</v>
      </c>
      <c r="C425">
        <v>7.681342023</v>
      </c>
      <c r="D425">
        <v>4.16</v>
      </c>
      <c r="E425">
        <v>42702.403279999999</v>
      </c>
      <c r="F425">
        <v>1363086.905</v>
      </c>
    </row>
    <row r="426" spans="1:6" x14ac:dyDescent="0.3">
      <c r="A426">
        <v>58557.131280000001</v>
      </c>
      <c r="B426">
        <v>5.3021734199999999</v>
      </c>
      <c r="C426">
        <v>7.0351710360000004</v>
      </c>
      <c r="D426">
        <v>6.4</v>
      </c>
      <c r="E426">
        <v>54167.341619999999</v>
      </c>
      <c r="F426">
        <v>1275318.5619999999</v>
      </c>
    </row>
    <row r="427" spans="1:6" x14ac:dyDescent="0.3">
      <c r="A427">
        <v>51718.354610000002</v>
      </c>
      <c r="B427">
        <v>7.5090438419999996</v>
      </c>
      <c r="C427">
        <v>7.1093116099999998</v>
      </c>
      <c r="D427">
        <v>3.11</v>
      </c>
      <c r="E427">
        <v>49639.173239999996</v>
      </c>
      <c r="F427">
        <v>1285923.7339999999</v>
      </c>
    </row>
    <row r="428" spans="1:6" x14ac:dyDescent="0.3">
      <c r="A428">
        <v>69807.723360000004</v>
      </c>
      <c r="B428">
        <v>7.4242531390000002</v>
      </c>
      <c r="C428">
        <v>7.2576041900000003</v>
      </c>
      <c r="D428">
        <v>3.38</v>
      </c>
      <c r="E428">
        <v>51453.265160000003</v>
      </c>
      <c r="F428">
        <v>1789607.5260000001</v>
      </c>
    </row>
    <row r="429" spans="1:6" x14ac:dyDescent="0.3">
      <c r="A429">
        <v>79627.628589999993</v>
      </c>
      <c r="B429">
        <v>4.6925800359999998</v>
      </c>
      <c r="C429">
        <v>6.2874243480000001</v>
      </c>
      <c r="D429">
        <v>2.15</v>
      </c>
      <c r="E429">
        <v>31638.85497</v>
      </c>
      <c r="F429">
        <v>1196064.33</v>
      </c>
    </row>
    <row r="430" spans="1:6" x14ac:dyDescent="0.3">
      <c r="A430">
        <v>97112.361250000002</v>
      </c>
      <c r="B430">
        <v>5.914724659</v>
      </c>
      <c r="C430">
        <v>6.1336457270000002</v>
      </c>
      <c r="D430">
        <v>3.1</v>
      </c>
      <c r="E430">
        <v>51470.067640000001</v>
      </c>
      <c r="F430">
        <v>1917583.9990000001</v>
      </c>
    </row>
    <row r="431" spans="1:6" x14ac:dyDescent="0.3">
      <c r="A431">
        <v>74354.230179999999</v>
      </c>
      <c r="B431">
        <v>6.8502081400000003</v>
      </c>
      <c r="C431">
        <v>6.1473136239999997</v>
      </c>
      <c r="D431">
        <v>4.3899999999999997</v>
      </c>
      <c r="E431">
        <v>30091.116839999999</v>
      </c>
      <c r="F431">
        <v>1370274.3870000001</v>
      </c>
    </row>
    <row r="432" spans="1:6" x14ac:dyDescent="0.3">
      <c r="A432">
        <v>72481.026190000004</v>
      </c>
      <c r="B432">
        <v>5.9804193479999999</v>
      </c>
      <c r="C432">
        <v>8.459144706</v>
      </c>
      <c r="D432">
        <v>3.07</v>
      </c>
      <c r="E432">
        <v>45160.101609999998</v>
      </c>
      <c r="F432">
        <v>1677204.246</v>
      </c>
    </row>
    <row r="433" spans="1:6" x14ac:dyDescent="0.3">
      <c r="A433">
        <v>73093.486489999996</v>
      </c>
      <c r="B433">
        <v>5.6951446839999997</v>
      </c>
      <c r="C433">
        <v>5.7803507889999999</v>
      </c>
      <c r="D433">
        <v>2.37</v>
      </c>
      <c r="E433">
        <v>41796.125630000002</v>
      </c>
      <c r="F433">
        <v>1439714.281</v>
      </c>
    </row>
    <row r="434" spans="1:6" x14ac:dyDescent="0.3">
      <c r="A434">
        <v>51992.743289999999</v>
      </c>
      <c r="B434">
        <v>7.1863402870000002</v>
      </c>
      <c r="C434">
        <v>7.1382339139999997</v>
      </c>
      <c r="D434">
        <v>3.32</v>
      </c>
      <c r="E434">
        <v>21759.506130000002</v>
      </c>
      <c r="F434">
        <v>1012262.7120000001</v>
      </c>
    </row>
    <row r="435" spans="1:6" x14ac:dyDescent="0.3">
      <c r="A435">
        <v>66484.048190000001</v>
      </c>
      <c r="B435">
        <v>4.8258044250000003</v>
      </c>
      <c r="C435">
        <v>9.0695301219999997</v>
      </c>
      <c r="D435">
        <v>3.37</v>
      </c>
      <c r="E435">
        <v>51712.144090000002</v>
      </c>
      <c r="F435">
        <v>1511743.129</v>
      </c>
    </row>
    <row r="436" spans="1:6" x14ac:dyDescent="0.3">
      <c r="A436">
        <v>81182.153909999994</v>
      </c>
      <c r="B436">
        <v>5.2515867509999996</v>
      </c>
      <c r="C436">
        <v>7.1886790249999999</v>
      </c>
      <c r="D436">
        <v>4.42</v>
      </c>
      <c r="E436">
        <v>34141.188240000003</v>
      </c>
      <c r="F436">
        <v>1131154.5179999999</v>
      </c>
    </row>
    <row r="437" spans="1:6" x14ac:dyDescent="0.3">
      <c r="A437">
        <v>79103.943280000007</v>
      </c>
      <c r="B437">
        <v>3.7867092979999999</v>
      </c>
      <c r="C437">
        <v>7.4209496110000002</v>
      </c>
      <c r="D437">
        <v>4.47</v>
      </c>
      <c r="E437">
        <v>25767.818599999999</v>
      </c>
      <c r="F437">
        <v>764860.46270000003</v>
      </c>
    </row>
    <row r="438" spans="1:6" x14ac:dyDescent="0.3">
      <c r="A438">
        <v>75070.262570000006</v>
      </c>
      <c r="B438">
        <v>6.6804513170000002</v>
      </c>
      <c r="C438">
        <v>6.2612760830000003</v>
      </c>
      <c r="D438">
        <v>2.29</v>
      </c>
      <c r="E438">
        <v>44682.75733</v>
      </c>
      <c r="F438">
        <v>1681316.362</v>
      </c>
    </row>
    <row r="439" spans="1:6" x14ac:dyDescent="0.3">
      <c r="A439">
        <v>44688.563820000003</v>
      </c>
      <c r="B439">
        <v>5.4801424890000003</v>
      </c>
      <c r="C439">
        <v>6.4853659769999998</v>
      </c>
      <c r="D439">
        <v>3.17</v>
      </c>
      <c r="E439">
        <v>25120.992030000001</v>
      </c>
      <c r="F439">
        <v>291724.24560000002</v>
      </c>
    </row>
    <row r="440" spans="1:6" x14ac:dyDescent="0.3">
      <c r="A440">
        <v>73726.179860000004</v>
      </c>
      <c r="B440">
        <v>3.9943233020000002</v>
      </c>
      <c r="C440">
        <v>7.1057467680000004</v>
      </c>
      <c r="D440">
        <v>3.13</v>
      </c>
      <c r="E440">
        <v>28666.771120000001</v>
      </c>
      <c r="F440">
        <v>1013252.209</v>
      </c>
    </row>
    <row r="441" spans="1:6" x14ac:dyDescent="0.3">
      <c r="A441">
        <v>64038.993880000002</v>
      </c>
      <c r="B441">
        <v>4.0257675759999998</v>
      </c>
      <c r="C441">
        <v>7.5268342270000002</v>
      </c>
      <c r="D441">
        <v>4.28</v>
      </c>
      <c r="E441">
        <v>54130.97595</v>
      </c>
      <c r="F441">
        <v>1194709.628</v>
      </c>
    </row>
    <row r="442" spans="1:6" x14ac:dyDescent="0.3">
      <c r="A442">
        <v>69896.519190000006</v>
      </c>
      <c r="B442">
        <v>5.9800476790000001</v>
      </c>
      <c r="C442">
        <v>7.9920092550000001</v>
      </c>
      <c r="D442">
        <v>4.25</v>
      </c>
      <c r="E442">
        <v>38180.822330000003</v>
      </c>
      <c r="F442">
        <v>1463003.0560000001</v>
      </c>
    </row>
    <row r="443" spans="1:6" x14ac:dyDescent="0.3">
      <c r="A443">
        <v>73723.455350000004</v>
      </c>
      <c r="B443">
        <v>6.5290827</v>
      </c>
      <c r="C443">
        <v>9.1520728990000002</v>
      </c>
      <c r="D443">
        <v>6.5</v>
      </c>
      <c r="E443">
        <v>24723.27865</v>
      </c>
      <c r="F443">
        <v>1453327.916</v>
      </c>
    </row>
    <row r="444" spans="1:6" x14ac:dyDescent="0.3">
      <c r="A444">
        <v>79996.61103</v>
      </c>
      <c r="B444">
        <v>6.1138486199999997</v>
      </c>
      <c r="C444">
        <v>6.7446176879999999</v>
      </c>
      <c r="D444">
        <v>3.2</v>
      </c>
      <c r="E444">
        <v>28067.63161</v>
      </c>
      <c r="F444">
        <v>1291506.3859999999</v>
      </c>
    </row>
    <row r="445" spans="1:6" x14ac:dyDescent="0.3">
      <c r="A445">
        <v>61538.907789999997</v>
      </c>
      <c r="B445">
        <v>7.2339736700000001</v>
      </c>
      <c r="C445">
        <v>7.3807984260000001</v>
      </c>
      <c r="D445">
        <v>6.29</v>
      </c>
      <c r="E445">
        <v>51154.132579999998</v>
      </c>
      <c r="F445">
        <v>1625508.013</v>
      </c>
    </row>
    <row r="446" spans="1:6" x14ac:dyDescent="0.3">
      <c r="A446">
        <v>47065.0533</v>
      </c>
      <c r="B446">
        <v>5.7675747099999999</v>
      </c>
      <c r="C446">
        <v>7.2660275969999999</v>
      </c>
      <c r="D446">
        <v>5.49</v>
      </c>
      <c r="E446">
        <v>24125.875810000001</v>
      </c>
      <c r="F446">
        <v>566896.21230000001</v>
      </c>
    </row>
    <row r="447" spans="1:6" x14ac:dyDescent="0.3">
      <c r="A447">
        <v>82381.548750000002</v>
      </c>
      <c r="B447">
        <v>4.6955681360000003</v>
      </c>
      <c r="C447">
        <v>8.0457282410000008</v>
      </c>
      <c r="D447">
        <v>4.1399999999999997</v>
      </c>
      <c r="E447">
        <v>36655.128940000002</v>
      </c>
      <c r="F447">
        <v>1468513.2439999999</v>
      </c>
    </row>
    <row r="448" spans="1:6" x14ac:dyDescent="0.3">
      <c r="A448">
        <v>80857.442450000002</v>
      </c>
      <c r="B448">
        <v>4.8019585180000002</v>
      </c>
      <c r="C448">
        <v>8.8370023720000006</v>
      </c>
      <c r="D448">
        <v>3.12</v>
      </c>
      <c r="E448">
        <v>44385.312409999999</v>
      </c>
      <c r="F448">
        <v>1573105.9809999999</v>
      </c>
    </row>
    <row r="449" spans="1:6" x14ac:dyDescent="0.3">
      <c r="A449">
        <v>60893.764080000001</v>
      </c>
      <c r="B449">
        <v>4.128879951</v>
      </c>
      <c r="C449">
        <v>7.5229486879999996</v>
      </c>
      <c r="D449">
        <v>5.18</v>
      </c>
      <c r="E449">
        <v>49076.75735</v>
      </c>
      <c r="F449">
        <v>968360.52339999995</v>
      </c>
    </row>
    <row r="450" spans="1:6" x14ac:dyDescent="0.3">
      <c r="A450">
        <v>66356.059959999999</v>
      </c>
      <c r="B450">
        <v>7.4809413300000003</v>
      </c>
      <c r="C450">
        <v>6.7258641790000002</v>
      </c>
      <c r="D450">
        <v>3.19</v>
      </c>
      <c r="E450">
        <v>38022.838199999998</v>
      </c>
      <c r="F450">
        <v>1309985.8870000001</v>
      </c>
    </row>
    <row r="451" spans="1:6" x14ac:dyDescent="0.3">
      <c r="A451">
        <v>78438.369460000002</v>
      </c>
      <c r="B451">
        <v>7.4752170319999998</v>
      </c>
      <c r="C451">
        <v>4.9946897860000004</v>
      </c>
      <c r="D451">
        <v>4.26</v>
      </c>
      <c r="E451">
        <v>35220.383159999998</v>
      </c>
      <c r="F451">
        <v>1361219.3</v>
      </c>
    </row>
    <row r="452" spans="1:6" x14ac:dyDescent="0.3">
      <c r="A452">
        <v>61215.576609999996</v>
      </c>
      <c r="B452">
        <v>7.4883686059999999</v>
      </c>
      <c r="C452">
        <v>8.7917753659999995</v>
      </c>
      <c r="D452">
        <v>6.14</v>
      </c>
      <c r="E452">
        <v>36495.17095</v>
      </c>
      <c r="F452">
        <v>1465120.47</v>
      </c>
    </row>
    <row r="453" spans="1:6" x14ac:dyDescent="0.3">
      <c r="A453">
        <v>64907.980250000001</v>
      </c>
      <c r="B453">
        <v>6.766015619</v>
      </c>
      <c r="C453">
        <v>7.8064632200000004</v>
      </c>
      <c r="D453">
        <v>5.4</v>
      </c>
      <c r="E453">
        <v>46677.274400000002</v>
      </c>
      <c r="F453">
        <v>1571464.9650000001</v>
      </c>
    </row>
    <row r="454" spans="1:6" x14ac:dyDescent="0.3">
      <c r="A454">
        <v>80008.667830000006</v>
      </c>
      <c r="B454">
        <v>4.8470023209999997</v>
      </c>
      <c r="C454">
        <v>8.6729788760000002</v>
      </c>
      <c r="D454">
        <v>5.41</v>
      </c>
      <c r="E454">
        <v>45889.890489999998</v>
      </c>
      <c r="F454">
        <v>1629098.182</v>
      </c>
    </row>
    <row r="455" spans="1:6" x14ac:dyDescent="0.3">
      <c r="A455">
        <v>71356.302729999996</v>
      </c>
      <c r="B455">
        <v>5.1565886929999998</v>
      </c>
      <c r="C455">
        <v>7.1751891170000004</v>
      </c>
      <c r="D455">
        <v>5.18</v>
      </c>
      <c r="E455">
        <v>36998.479789999998</v>
      </c>
      <c r="F455">
        <v>1182335.68</v>
      </c>
    </row>
    <row r="456" spans="1:6" x14ac:dyDescent="0.3">
      <c r="A456">
        <v>72432.700339999996</v>
      </c>
      <c r="B456">
        <v>5.8771269149999998</v>
      </c>
      <c r="C456">
        <v>5.7616698480000004</v>
      </c>
      <c r="D456">
        <v>3.2</v>
      </c>
      <c r="E456">
        <v>35039.469389999998</v>
      </c>
      <c r="F456">
        <v>1010813.709</v>
      </c>
    </row>
    <row r="457" spans="1:6" x14ac:dyDescent="0.3">
      <c r="A457">
        <v>67284.474849999999</v>
      </c>
      <c r="B457">
        <v>5.435725734</v>
      </c>
      <c r="C457">
        <v>6.449025947</v>
      </c>
      <c r="D457">
        <v>3.3</v>
      </c>
      <c r="E457">
        <v>24942.885849999999</v>
      </c>
      <c r="F457">
        <v>924728.53740000003</v>
      </c>
    </row>
    <row r="458" spans="1:6" x14ac:dyDescent="0.3">
      <c r="A458">
        <v>62653.09246</v>
      </c>
      <c r="B458">
        <v>6.543983828</v>
      </c>
      <c r="C458">
        <v>7.8843259090000002</v>
      </c>
      <c r="D458">
        <v>3.28</v>
      </c>
      <c r="E458">
        <v>41467.867660000004</v>
      </c>
      <c r="F458">
        <v>1382110.2779999999</v>
      </c>
    </row>
    <row r="459" spans="1:6" x14ac:dyDescent="0.3">
      <c r="A459">
        <v>63968.60858</v>
      </c>
      <c r="B459">
        <v>6.4285338400000001</v>
      </c>
      <c r="C459">
        <v>8.5997815160000002</v>
      </c>
      <c r="D459">
        <v>3.32</v>
      </c>
      <c r="E459">
        <v>27404.50027</v>
      </c>
      <c r="F459">
        <v>1366727.6629999999</v>
      </c>
    </row>
    <row r="460" spans="1:6" x14ac:dyDescent="0.3">
      <c r="A460">
        <v>74233.94584</v>
      </c>
      <c r="B460">
        <v>6.4953443960000001</v>
      </c>
      <c r="C460">
        <v>6.6183989329999999</v>
      </c>
      <c r="D460">
        <v>4.0199999999999996</v>
      </c>
      <c r="E460">
        <v>32875.769050000003</v>
      </c>
      <c r="F460">
        <v>1297849.764</v>
      </c>
    </row>
    <row r="461" spans="1:6" x14ac:dyDescent="0.3">
      <c r="A461">
        <v>59729.2526</v>
      </c>
      <c r="B461">
        <v>7.5605994159999996</v>
      </c>
      <c r="C461">
        <v>7.2701382680000002</v>
      </c>
      <c r="D461">
        <v>6.47</v>
      </c>
      <c r="E461">
        <v>31202.187419999998</v>
      </c>
      <c r="F461">
        <v>1196687.6869999999</v>
      </c>
    </row>
    <row r="462" spans="1:6" x14ac:dyDescent="0.3">
      <c r="A462">
        <v>81132.004289999997</v>
      </c>
      <c r="B462">
        <v>5.6465101620000002</v>
      </c>
      <c r="C462">
        <v>6.8967934609999997</v>
      </c>
      <c r="D462">
        <v>4.12</v>
      </c>
      <c r="E462">
        <v>32311.85324</v>
      </c>
      <c r="F462">
        <v>1281113.3149999999</v>
      </c>
    </row>
    <row r="463" spans="1:6" x14ac:dyDescent="0.3">
      <c r="A463">
        <v>68500.81624</v>
      </c>
      <c r="B463">
        <v>5.8429707400000002</v>
      </c>
      <c r="C463">
        <v>7.0317994229999998</v>
      </c>
      <c r="D463">
        <v>5.36</v>
      </c>
      <c r="E463">
        <v>51746.727639999997</v>
      </c>
      <c r="F463">
        <v>1530729.578</v>
      </c>
    </row>
    <row r="464" spans="1:6" x14ac:dyDescent="0.3">
      <c r="A464">
        <v>55050.308089999999</v>
      </c>
      <c r="B464">
        <v>7.20944363</v>
      </c>
      <c r="C464">
        <v>7.1530391639999999</v>
      </c>
      <c r="D464">
        <v>6.2</v>
      </c>
      <c r="E464">
        <v>29423.827570000001</v>
      </c>
      <c r="F464">
        <v>1208664.8629999999</v>
      </c>
    </row>
    <row r="465" spans="1:6" x14ac:dyDescent="0.3">
      <c r="A465">
        <v>76840.458010000002</v>
      </c>
      <c r="B465">
        <v>5.5332144960000003</v>
      </c>
      <c r="C465">
        <v>7.4471274430000003</v>
      </c>
      <c r="D465">
        <v>5.2</v>
      </c>
      <c r="E465">
        <v>29860.078310000001</v>
      </c>
      <c r="F465">
        <v>1417275.6669999999</v>
      </c>
    </row>
    <row r="466" spans="1:6" x14ac:dyDescent="0.3">
      <c r="A466">
        <v>63428.916449999997</v>
      </c>
      <c r="B466">
        <v>5.3281927380000003</v>
      </c>
      <c r="C466">
        <v>7.3111347320000002</v>
      </c>
      <c r="D466">
        <v>6.13</v>
      </c>
      <c r="E466">
        <v>42996.606079999998</v>
      </c>
      <c r="F466">
        <v>1195601.9620000001</v>
      </c>
    </row>
    <row r="467" spans="1:6" x14ac:dyDescent="0.3">
      <c r="A467">
        <v>90592.46961</v>
      </c>
      <c r="B467">
        <v>7.7001321100000002</v>
      </c>
      <c r="C467">
        <v>9.7088030150000009</v>
      </c>
      <c r="D467">
        <v>5.19</v>
      </c>
      <c r="E467">
        <v>37223.876170000003</v>
      </c>
      <c r="F467">
        <v>2469065.594</v>
      </c>
    </row>
    <row r="468" spans="1:6" x14ac:dyDescent="0.3">
      <c r="A468">
        <v>56685.014439999999</v>
      </c>
      <c r="B468">
        <v>6.9580448639999997</v>
      </c>
      <c r="C468">
        <v>7.5021153140000001</v>
      </c>
      <c r="D468">
        <v>3.38</v>
      </c>
      <c r="E468">
        <v>43322.166850000001</v>
      </c>
      <c r="F468">
        <v>1223100.5419999999</v>
      </c>
    </row>
    <row r="469" spans="1:6" x14ac:dyDescent="0.3">
      <c r="A469">
        <v>69230.749739999999</v>
      </c>
      <c r="B469">
        <v>6.4721188180000002</v>
      </c>
      <c r="C469">
        <v>5.0425753540000002</v>
      </c>
      <c r="D469">
        <v>2.27</v>
      </c>
      <c r="E469">
        <v>43072.196609999999</v>
      </c>
      <c r="F469">
        <v>1220276.551</v>
      </c>
    </row>
    <row r="470" spans="1:6" x14ac:dyDescent="0.3">
      <c r="A470">
        <v>68916.653760000001</v>
      </c>
      <c r="B470">
        <v>7.0021285679999998</v>
      </c>
      <c r="C470">
        <v>6.2852467369999996</v>
      </c>
      <c r="D470">
        <v>3.09</v>
      </c>
      <c r="E470">
        <v>42744.828540000002</v>
      </c>
      <c r="F470">
        <v>1311765.1410000001</v>
      </c>
    </row>
    <row r="471" spans="1:6" x14ac:dyDescent="0.3">
      <c r="A471">
        <v>60509.044589999998</v>
      </c>
      <c r="B471">
        <v>7.1260748290000002</v>
      </c>
      <c r="C471">
        <v>8.5279524650000003</v>
      </c>
      <c r="D471">
        <v>6.29</v>
      </c>
      <c r="E471">
        <v>28410.303749999999</v>
      </c>
      <c r="F471">
        <v>1198313.598</v>
      </c>
    </row>
    <row r="472" spans="1:6" x14ac:dyDescent="0.3">
      <c r="A472">
        <v>85719.315619999994</v>
      </c>
      <c r="B472">
        <v>4.5376684220000003</v>
      </c>
      <c r="C472">
        <v>6.0292039769999999</v>
      </c>
      <c r="D472">
        <v>3.19</v>
      </c>
      <c r="E472">
        <v>32058.356240000001</v>
      </c>
      <c r="F472">
        <v>1187609.122</v>
      </c>
    </row>
    <row r="473" spans="1:6" x14ac:dyDescent="0.3">
      <c r="A473">
        <v>62134.022060000003</v>
      </c>
      <c r="B473">
        <v>7.4454363939999997</v>
      </c>
      <c r="C473">
        <v>6.8088789289999996</v>
      </c>
      <c r="D473">
        <v>2.2000000000000002</v>
      </c>
      <c r="E473">
        <v>32157.131689999998</v>
      </c>
      <c r="F473">
        <v>1399662.584</v>
      </c>
    </row>
    <row r="474" spans="1:6" x14ac:dyDescent="0.3">
      <c r="A474">
        <v>73435.175189999994</v>
      </c>
      <c r="B474">
        <v>6.3726106890000001</v>
      </c>
      <c r="C474">
        <v>8.8694665609999994</v>
      </c>
      <c r="D474">
        <v>4.2300000000000004</v>
      </c>
      <c r="E474">
        <v>36239.556170000003</v>
      </c>
      <c r="F474">
        <v>1597776.7709999999</v>
      </c>
    </row>
    <row r="475" spans="1:6" x14ac:dyDescent="0.3">
      <c r="A475">
        <v>55612.762940000001</v>
      </c>
      <c r="B475">
        <v>7.6914648220000004</v>
      </c>
      <c r="C475">
        <v>7.1861778310000002</v>
      </c>
      <c r="D475">
        <v>4.22</v>
      </c>
      <c r="E475">
        <v>42258.537380000002</v>
      </c>
      <c r="F475">
        <v>1355022.2830000001</v>
      </c>
    </row>
    <row r="476" spans="1:6" x14ac:dyDescent="0.3">
      <c r="A476">
        <v>70879.908299999996</v>
      </c>
      <c r="B476">
        <v>6.7393177819999996</v>
      </c>
      <c r="C476">
        <v>7.6267991420000003</v>
      </c>
      <c r="D476">
        <v>5.47</v>
      </c>
      <c r="E476">
        <v>22431.60626</v>
      </c>
      <c r="F476">
        <v>1137059.1880000001</v>
      </c>
    </row>
    <row r="477" spans="1:6" x14ac:dyDescent="0.3">
      <c r="A477">
        <v>67461.446230000001</v>
      </c>
      <c r="B477">
        <v>4.8911026910000004</v>
      </c>
      <c r="C477">
        <v>8.0025425210000005</v>
      </c>
      <c r="D477">
        <v>3.04</v>
      </c>
      <c r="E477">
        <v>34573.112179999996</v>
      </c>
      <c r="F477">
        <v>1053815.0970000001</v>
      </c>
    </row>
    <row r="478" spans="1:6" x14ac:dyDescent="0.3">
      <c r="A478">
        <v>84439.855750000002</v>
      </c>
      <c r="B478">
        <v>4.3139778409999998</v>
      </c>
      <c r="C478">
        <v>7.6987646029999999</v>
      </c>
      <c r="D478">
        <v>4.4800000000000004</v>
      </c>
      <c r="E478">
        <v>19835.247319999999</v>
      </c>
      <c r="F478">
        <v>1242421.5319999999</v>
      </c>
    </row>
    <row r="479" spans="1:6" x14ac:dyDescent="0.3">
      <c r="A479">
        <v>67802.309089999995</v>
      </c>
      <c r="B479">
        <v>6.0061713369999996</v>
      </c>
      <c r="C479">
        <v>7.7943642459999998</v>
      </c>
      <c r="D479">
        <v>3.11</v>
      </c>
      <c r="E479">
        <v>36129.691010000002</v>
      </c>
      <c r="F479">
        <v>1222041.0160000001</v>
      </c>
    </row>
    <row r="480" spans="1:6" x14ac:dyDescent="0.3">
      <c r="A480">
        <v>62685.270750000003</v>
      </c>
      <c r="B480">
        <v>6.0576494719999996</v>
      </c>
      <c r="C480">
        <v>6.7661296389999999</v>
      </c>
      <c r="D480">
        <v>2.17</v>
      </c>
      <c r="E480">
        <v>42018.938569999998</v>
      </c>
      <c r="F480">
        <v>1025461.134</v>
      </c>
    </row>
    <row r="481" spans="1:6" x14ac:dyDescent="0.3">
      <c r="A481">
        <v>71392.473889999994</v>
      </c>
      <c r="B481">
        <v>3.9975331509999998</v>
      </c>
      <c r="C481">
        <v>7.8395524950000004</v>
      </c>
      <c r="D481">
        <v>4.26</v>
      </c>
      <c r="E481">
        <v>36009.700340000003</v>
      </c>
      <c r="F481">
        <v>859427.97930000001</v>
      </c>
    </row>
    <row r="482" spans="1:6" x14ac:dyDescent="0.3">
      <c r="A482">
        <v>59050.534290000003</v>
      </c>
      <c r="B482">
        <v>6.0538731569999999</v>
      </c>
      <c r="C482">
        <v>7.2675971429999997</v>
      </c>
      <c r="D482">
        <v>5.01</v>
      </c>
      <c r="E482">
        <v>37741.358820000001</v>
      </c>
      <c r="F482">
        <v>1279803.95</v>
      </c>
    </row>
    <row r="483" spans="1:6" x14ac:dyDescent="0.3">
      <c r="A483">
        <v>87895.865210000004</v>
      </c>
      <c r="B483">
        <v>8.0573465179999992</v>
      </c>
      <c r="C483">
        <v>5.6372791769999999</v>
      </c>
      <c r="D483">
        <v>4.13</v>
      </c>
      <c r="E483">
        <v>23876.13221</v>
      </c>
      <c r="F483">
        <v>1671669.452</v>
      </c>
    </row>
    <row r="484" spans="1:6" x14ac:dyDescent="0.3">
      <c r="A484">
        <v>70276.404920000001</v>
      </c>
      <c r="B484">
        <v>7.0736819229999996</v>
      </c>
      <c r="C484">
        <v>7.1325404499999996</v>
      </c>
      <c r="D484">
        <v>3.08</v>
      </c>
      <c r="E484">
        <v>26630.48373</v>
      </c>
      <c r="F484">
        <v>1525601.791</v>
      </c>
    </row>
    <row r="485" spans="1:6" x14ac:dyDescent="0.3">
      <c r="A485">
        <v>72640.264049999998</v>
      </c>
      <c r="B485">
        <v>4.4418992929999996</v>
      </c>
      <c r="C485">
        <v>7.9061050210000001</v>
      </c>
      <c r="D485">
        <v>4.2699999999999996</v>
      </c>
      <c r="E485">
        <v>31470.617460000001</v>
      </c>
      <c r="F485">
        <v>998773.99730000005</v>
      </c>
    </row>
    <row r="486" spans="1:6" x14ac:dyDescent="0.3">
      <c r="A486">
        <v>62894.127240000002</v>
      </c>
      <c r="B486">
        <v>6.7753341349999996</v>
      </c>
      <c r="C486">
        <v>6.6413068339999999</v>
      </c>
      <c r="D486">
        <v>4.22</v>
      </c>
      <c r="E486">
        <v>20317.213749999999</v>
      </c>
      <c r="F486">
        <v>1012321.574</v>
      </c>
    </row>
    <row r="487" spans="1:6" x14ac:dyDescent="0.3">
      <c r="A487">
        <v>50846.00806</v>
      </c>
      <c r="B487">
        <v>5.272233698</v>
      </c>
      <c r="C487">
        <v>7.9373583649999997</v>
      </c>
      <c r="D487">
        <v>3.12</v>
      </c>
      <c r="E487">
        <v>45357.004309999997</v>
      </c>
      <c r="F487">
        <v>1252419.196</v>
      </c>
    </row>
    <row r="488" spans="1:6" x14ac:dyDescent="0.3">
      <c r="A488">
        <v>78688.293189999997</v>
      </c>
      <c r="B488">
        <v>6.3596888759999999</v>
      </c>
      <c r="C488">
        <v>7.3491214969999996</v>
      </c>
      <c r="D488">
        <v>6.39</v>
      </c>
      <c r="E488">
        <v>47812.018490000002</v>
      </c>
      <c r="F488">
        <v>1869313.1070000001</v>
      </c>
    </row>
    <row r="489" spans="1:6" x14ac:dyDescent="0.3">
      <c r="A489">
        <v>76397.043139999994</v>
      </c>
      <c r="B489">
        <v>7.6166436859999997</v>
      </c>
      <c r="C489">
        <v>6.7644428720000001</v>
      </c>
      <c r="D489">
        <v>3.23</v>
      </c>
      <c r="E489">
        <v>45281.186569999998</v>
      </c>
      <c r="F489">
        <v>1800685.922</v>
      </c>
    </row>
    <row r="490" spans="1:6" x14ac:dyDescent="0.3">
      <c r="A490">
        <v>62162.628129999997</v>
      </c>
      <c r="B490">
        <v>6.2238965970000004</v>
      </c>
      <c r="C490">
        <v>7.2893585249999999</v>
      </c>
      <c r="D490">
        <v>6.43</v>
      </c>
      <c r="E490">
        <v>47747.363899999997</v>
      </c>
      <c r="F490">
        <v>1393100.423</v>
      </c>
    </row>
    <row r="491" spans="1:6" x14ac:dyDescent="0.3">
      <c r="A491">
        <v>75090.755120000002</v>
      </c>
      <c r="B491">
        <v>6.0627555150000001</v>
      </c>
      <c r="C491">
        <v>6.3687917279999997</v>
      </c>
      <c r="D491">
        <v>4.29</v>
      </c>
      <c r="E491">
        <v>39456.872089999997</v>
      </c>
      <c r="F491">
        <v>1166558.3740000001</v>
      </c>
    </row>
    <row r="492" spans="1:6" x14ac:dyDescent="0.3">
      <c r="A492">
        <v>61801.465369999998</v>
      </c>
      <c r="B492">
        <v>5.0646114310000003</v>
      </c>
      <c r="C492">
        <v>7.4810911730000003</v>
      </c>
      <c r="D492">
        <v>5.49</v>
      </c>
      <c r="E492">
        <v>36326.696940000002</v>
      </c>
      <c r="F492">
        <v>988175.0074</v>
      </c>
    </row>
    <row r="493" spans="1:6" x14ac:dyDescent="0.3">
      <c r="A493">
        <v>77429.833429999999</v>
      </c>
      <c r="B493">
        <v>6.9613969060000001</v>
      </c>
      <c r="C493">
        <v>7.199332031</v>
      </c>
      <c r="D493">
        <v>4.41</v>
      </c>
      <c r="E493">
        <v>30108.241330000001</v>
      </c>
      <c r="F493">
        <v>1540480.6129999999</v>
      </c>
    </row>
    <row r="494" spans="1:6" x14ac:dyDescent="0.3">
      <c r="A494">
        <v>74388.601259999996</v>
      </c>
      <c r="B494">
        <v>4.2739927450000001</v>
      </c>
      <c r="C494">
        <v>5.57526046</v>
      </c>
      <c r="D494">
        <v>3.05</v>
      </c>
      <c r="E494">
        <v>33763.083939999997</v>
      </c>
      <c r="F494">
        <v>866142.18389999995</v>
      </c>
    </row>
    <row r="495" spans="1:6" x14ac:dyDescent="0.3">
      <c r="A495">
        <v>62566.562639999996</v>
      </c>
      <c r="B495">
        <v>4.9374348069999998</v>
      </c>
      <c r="C495">
        <v>6.3463275640000001</v>
      </c>
      <c r="D495">
        <v>2.41</v>
      </c>
      <c r="E495">
        <v>29365.607609999999</v>
      </c>
      <c r="F495">
        <v>557362.20429999998</v>
      </c>
    </row>
    <row r="496" spans="1:6" x14ac:dyDescent="0.3">
      <c r="A496">
        <v>68894.845069999996</v>
      </c>
      <c r="B496">
        <v>5.9305016330000004</v>
      </c>
      <c r="C496">
        <v>6.9743403669999999</v>
      </c>
      <c r="D496">
        <v>4.47</v>
      </c>
      <c r="E496">
        <v>28851.6014</v>
      </c>
      <c r="F496">
        <v>1033290.975</v>
      </c>
    </row>
    <row r="497" spans="1:6" x14ac:dyDescent="0.3">
      <c r="A497">
        <v>68738.365210000004</v>
      </c>
      <c r="B497">
        <v>4.1864580379999996</v>
      </c>
      <c r="C497">
        <v>5.9878964440000004</v>
      </c>
      <c r="D497">
        <v>3.44</v>
      </c>
      <c r="E497">
        <v>47445.359170000003</v>
      </c>
      <c r="F497">
        <v>1084945.3999999999</v>
      </c>
    </row>
    <row r="498" spans="1:6" x14ac:dyDescent="0.3">
      <c r="A498">
        <v>74277.719899999996</v>
      </c>
      <c r="B498">
        <v>6.9872802380000003</v>
      </c>
      <c r="C498">
        <v>3.2361940229999999</v>
      </c>
      <c r="D498">
        <v>3.42</v>
      </c>
      <c r="E498">
        <v>50233.790309999997</v>
      </c>
      <c r="F498">
        <v>1365081.1780000001</v>
      </c>
    </row>
    <row r="499" spans="1:6" x14ac:dyDescent="0.3">
      <c r="A499">
        <v>81280.910560000004</v>
      </c>
      <c r="B499">
        <v>5.8759717570000003</v>
      </c>
      <c r="C499">
        <v>5.2279881680000004</v>
      </c>
      <c r="D499">
        <v>4.12</v>
      </c>
      <c r="E499">
        <v>34933.19629</v>
      </c>
      <c r="F499">
        <v>1239459.8149999999</v>
      </c>
    </row>
    <row r="500" spans="1:6" x14ac:dyDescent="0.3">
      <c r="A500">
        <v>86305.365139999994</v>
      </c>
      <c r="B500">
        <v>8.0644525510000005</v>
      </c>
      <c r="C500">
        <v>7.2039157549999997</v>
      </c>
      <c r="D500">
        <v>4.17</v>
      </c>
      <c r="E500">
        <v>37854.373449999999</v>
      </c>
      <c r="F500">
        <v>2056692.7679999999</v>
      </c>
    </row>
    <row r="501" spans="1:6" x14ac:dyDescent="0.3">
      <c r="A501">
        <v>59302.229579999999</v>
      </c>
      <c r="B501">
        <v>6.7908218079999996</v>
      </c>
      <c r="C501">
        <v>6.4314303380000002</v>
      </c>
      <c r="D501">
        <v>3.4</v>
      </c>
      <c r="E501">
        <v>25296.735830000001</v>
      </c>
      <c r="F501">
        <v>1045395.329</v>
      </c>
    </row>
    <row r="502" spans="1:6" x14ac:dyDescent="0.3">
      <c r="A502">
        <v>81385.223119999995</v>
      </c>
      <c r="B502">
        <v>6.1196875119999996</v>
      </c>
      <c r="C502">
        <v>6.0839288920000003</v>
      </c>
      <c r="D502">
        <v>2.31</v>
      </c>
      <c r="E502">
        <v>47897.156629999998</v>
      </c>
      <c r="F502">
        <v>1679204.7409999999</v>
      </c>
    </row>
    <row r="503" spans="1:6" x14ac:dyDescent="0.3">
      <c r="A503">
        <v>64115.063770000001</v>
      </c>
      <c r="B503">
        <v>5.8581570039999997</v>
      </c>
      <c r="C503">
        <v>7.3363404640000001</v>
      </c>
      <c r="D503">
        <v>5.39</v>
      </c>
      <c r="E503">
        <v>34312.412510000002</v>
      </c>
      <c r="F503">
        <v>1158742.83</v>
      </c>
    </row>
    <row r="504" spans="1:6" x14ac:dyDescent="0.3">
      <c r="A504">
        <v>90436.982170000003</v>
      </c>
      <c r="B504">
        <v>6.8218812509999998</v>
      </c>
      <c r="C504">
        <v>7.6301849810000002</v>
      </c>
      <c r="D504">
        <v>6.06</v>
      </c>
      <c r="E504">
        <v>13340.49243</v>
      </c>
      <c r="F504">
        <v>1647278.6850000001</v>
      </c>
    </row>
    <row r="505" spans="1:6" x14ac:dyDescent="0.3">
      <c r="A505">
        <v>75940.763890000002</v>
      </c>
      <c r="B505">
        <v>5.5617396440000002</v>
      </c>
      <c r="C505">
        <v>8.5833092470000008</v>
      </c>
      <c r="D505">
        <v>5.24</v>
      </c>
      <c r="E505">
        <v>49974.879439999997</v>
      </c>
      <c r="F505">
        <v>1702090.635</v>
      </c>
    </row>
    <row r="506" spans="1:6" x14ac:dyDescent="0.3">
      <c r="A506">
        <v>70102.726339999994</v>
      </c>
      <c r="B506">
        <v>6.6465596109999998</v>
      </c>
      <c r="C506">
        <v>7.1106962229999997</v>
      </c>
      <c r="D506">
        <v>3.21</v>
      </c>
      <c r="E506">
        <v>28280.999199999998</v>
      </c>
      <c r="F506">
        <v>1379386.3829999999</v>
      </c>
    </row>
    <row r="507" spans="1:6" x14ac:dyDescent="0.3">
      <c r="A507">
        <v>69950.962520000001</v>
      </c>
      <c r="B507">
        <v>5.4877125400000004</v>
      </c>
      <c r="C507">
        <v>9.4627199920000002</v>
      </c>
      <c r="D507">
        <v>4.04</v>
      </c>
      <c r="E507">
        <v>23733.794239999999</v>
      </c>
      <c r="F507">
        <v>1358526.7409999999</v>
      </c>
    </row>
    <row r="508" spans="1:6" x14ac:dyDescent="0.3">
      <c r="A508">
        <v>65736.346420000002</v>
      </c>
      <c r="B508">
        <v>5.6393294579999997</v>
      </c>
      <c r="C508">
        <v>6.2998072619999999</v>
      </c>
      <c r="D508">
        <v>3.13</v>
      </c>
      <c r="E508">
        <v>32964.018219999998</v>
      </c>
      <c r="F508">
        <v>991398.82189999998</v>
      </c>
    </row>
    <row r="509" spans="1:6" x14ac:dyDescent="0.3">
      <c r="A509">
        <v>53825.013079999997</v>
      </c>
      <c r="B509">
        <v>6.486062242</v>
      </c>
      <c r="C509">
        <v>6.458296196</v>
      </c>
      <c r="D509">
        <v>4.42</v>
      </c>
      <c r="E509">
        <v>27373.153279999999</v>
      </c>
      <c r="F509">
        <v>957117.64720000001</v>
      </c>
    </row>
    <row r="510" spans="1:6" x14ac:dyDescent="0.3">
      <c r="A510">
        <v>86625.481839999993</v>
      </c>
      <c r="B510">
        <v>6.8303190220000003</v>
      </c>
      <c r="C510">
        <v>5.6453631399999997</v>
      </c>
      <c r="D510">
        <v>3.38</v>
      </c>
      <c r="E510">
        <v>42758.666449999997</v>
      </c>
      <c r="F510">
        <v>1638969.2690000001</v>
      </c>
    </row>
    <row r="511" spans="1:6" x14ac:dyDescent="0.3">
      <c r="A511">
        <v>69376.192569999999</v>
      </c>
      <c r="B511">
        <v>5.038331737</v>
      </c>
      <c r="C511">
        <v>6.0507915189999997</v>
      </c>
      <c r="D511">
        <v>2.15</v>
      </c>
      <c r="E511">
        <v>18226.17943</v>
      </c>
      <c r="F511">
        <v>714142.24069999997</v>
      </c>
    </row>
    <row r="512" spans="1:6" x14ac:dyDescent="0.3">
      <c r="A512">
        <v>68423.023190000007</v>
      </c>
      <c r="B512">
        <v>5.5942513329999999</v>
      </c>
      <c r="C512">
        <v>4.4589406250000003</v>
      </c>
      <c r="D512">
        <v>2.21</v>
      </c>
      <c r="E512">
        <v>13345.564490000001</v>
      </c>
      <c r="F512">
        <v>760876.02220000001</v>
      </c>
    </row>
    <row r="513" spans="1:6" x14ac:dyDescent="0.3">
      <c r="A513">
        <v>68720.921709999995</v>
      </c>
      <c r="B513">
        <v>5.4040979470000003</v>
      </c>
      <c r="C513">
        <v>6.699021847</v>
      </c>
      <c r="D513">
        <v>2.0499999999999998</v>
      </c>
      <c r="E513">
        <v>45887.34562</v>
      </c>
      <c r="F513">
        <v>1343537.1780000001</v>
      </c>
    </row>
    <row r="514" spans="1:6" x14ac:dyDescent="0.3">
      <c r="A514">
        <v>70005.853619999994</v>
      </c>
      <c r="B514">
        <v>4.5164482149999996</v>
      </c>
      <c r="C514">
        <v>6.4706496949999996</v>
      </c>
      <c r="D514">
        <v>2.27</v>
      </c>
      <c r="E514">
        <v>40325.174180000002</v>
      </c>
      <c r="F514">
        <v>1056993.649</v>
      </c>
    </row>
    <row r="515" spans="1:6" x14ac:dyDescent="0.3">
      <c r="A515">
        <v>66614.629130000001</v>
      </c>
      <c r="B515">
        <v>5.7026186650000001</v>
      </c>
      <c r="C515">
        <v>6.6675052499999996</v>
      </c>
      <c r="D515">
        <v>4.5</v>
      </c>
      <c r="E515">
        <v>16654.261310000002</v>
      </c>
      <c r="F515">
        <v>1088222.4210000001</v>
      </c>
    </row>
    <row r="516" spans="1:6" x14ac:dyDescent="0.3">
      <c r="A516">
        <v>58978.22219</v>
      </c>
      <c r="B516">
        <v>6.6583456099999996</v>
      </c>
      <c r="C516">
        <v>7.8899475580000002</v>
      </c>
      <c r="D516">
        <v>3.01</v>
      </c>
      <c r="E516">
        <v>44071.604630000002</v>
      </c>
      <c r="F516">
        <v>1308983.632</v>
      </c>
    </row>
    <row r="517" spans="1:6" x14ac:dyDescent="0.3">
      <c r="A517">
        <v>64538.571120000001</v>
      </c>
      <c r="B517">
        <v>6.1898553270000001</v>
      </c>
      <c r="C517">
        <v>9.1663504029999991</v>
      </c>
      <c r="D517">
        <v>3.46</v>
      </c>
      <c r="E517">
        <v>36678.063620000001</v>
      </c>
      <c r="F517">
        <v>1548322.5009999999</v>
      </c>
    </row>
    <row r="518" spans="1:6" x14ac:dyDescent="0.3">
      <c r="A518">
        <v>76008.080239999996</v>
      </c>
      <c r="B518">
        <v>5.457043917</v>
      </c>
      <c r="C518">
        <v>7.7569199080000004</v>
      </c>
      <c r="D518">
        <v>4.41</v>
      </c>
      <c r="E518">
        <v>39842.862970000002</v>
      </c>
      <c r="F518">
        <v>1411749.1070000001</v>
      </c>
    </row>
    <row r="519" spans="1:6" x14ac:dyDescent="0.3">
      <c r="A519">
        <v>87119.121469999998</v>
      </c>
      <c r="B519">
        <v>6.831473302</v>
      </c>
      <c r="C519">
        <v>6.6548849519999997</v>
      </c>
      <c r="D519">
        <v>4.17</v>
      </c>
      <c r="E519">
        <v>34671.598409999999</v>
      </c>
      <c r="F519">
        <v>1601904.3570000001</v>
      </c>
    </row>
    <row r="520" spans="1:6" x14ac:dyDescent="0.3">
      <c r="A520">
        <v>62850.315979999999</v>
      </c>
      <c r="B520">
        <v>6.2495035479999999</v>
      </c>
      <c r="C520">
        <v>7.4742650680000002</v>
      </c>
      <c r="D520">
        <v>4.3099999999999996</v>
      </c>
      <c r="E520">
        <v>37764.362240000002</v>
      </c>
      <c r="F520">
        <v>1277297.483</v>
      </c>
    </row>
    <row r="521" spans="1:6" x14ac:dyDescent="0.3">
      <c r="A521">
        <v>66295.081160000002</v>
      </c>
      <c r="B521">
        <v>6.1943916300000001</v>
      </c>
      <c r="C521">
        <v>6.9143088869999998</v>
      </c>
      <c r="D521">
        <v>3.31</v>
      </c>
      <c r="E521">
        <v>28112.169040000001</v>
      </c>
      <c r="F521">
        <v>1061552.0220000001</v>
      </c>
    </row>
    <row r="522" spans="1:6" x14ac:dyDescent="0.3">
      <c r="A522">
        <v>63185.83685</v>
      </c>
      <c r="B522">
        <v>7.0951532740000003</v>
      </c>
      <c r="C522">
        <v>6.8242861000000001</v>
      </c>
      <c r="D522">
        <v>3.01</v>
      </c>
      <c r="E522">
        <v>40080.690600000002</v>
      </c>
      <c r="F522">
        <v>1115013.1470000001</v>
      </c>
    </row>
    <row r="523" spans="1:6" x14ac:dyDescent="0.3">
      <c r="A523">
        <v>74256.175239999997</v>
      </c>
      <c r="B523">
        <v>4.2598764649999996</v>
      </c>
      <c r="C523">
        <v>7.4835650290000002</v>
      </c>
      <c r="D523">
        <v>3.02</v>
      </c>
      <c r="E523">
        <v>34684.097130000002</v>
      </c>
      <c r="F523">
        <v>1020842.531</v>
      </c>
    </row>
    <row r="524" spans="1:6" x14ac:dyDescent="0.3">
      <c r="A524">
        <v>71668.300029999999</v>
      </c>
      <c r="B524">
        <v>7.5135420369999997</v>
      </c>
      <c r="C524">
        <v>6.7031250189999998</v>
      </c>
      <c r="D524">
        <v>4.3</v>
      </c>
      <c r="E524">
        <v>31352.409230000001</v>
      </c>
      <c r="F524">
        <v>1440961.8570000001</v>
      </c>
    </row>
    <row r="525" spans="1:6" x14ac:dyDescent="0.3">
      <c r="A525">
        <v>54476.237690000002</v>
      </c>
      <c r="B525">
        <v>5.6591231679999998</v>
      </c>
      <c r="C525">
        <v>6.4101739100000001</v>
      </c>
      <c r="D525">
        <v>2.4500000000000002</v>
      </c>
      <c r="E525">
        <v>33533.91966</v>
      </c>
      <c r="F525">
        <v>817377.31099999999</v>
      </c>
    </row>
    <row r="526" spans="1:6" x14ac:dyDescent="0.3">
      <c r="A526">
        <v>85281.687179999994</v>
      </c>
      <c r="B526">
        <v>6.8600599820000001</v>
      </c>
      <c r="C526">
        <v>6.8073318479999996</v>
      </c>
      <c r="D526">
        <v>2.4700000000000002</v>
      </c>
      <c r="E526">
        <v>22887.721890000001</v>
      </c>
      <c r="F526">
        <v>1381536.9339999999</v>
      </c>
    </row>
    <row r="527" spans="1:6" x14ac:dyDescent="0.3">
      <c r="A527">
        <v>72137.837440000003</v>
      </c>
      <c r="B527">
        <v>4.8536658910000003</v>
      </c>
      <c r="C527">
        <v>8.6755745179999995</v>
      </c>
      <c r="D527">
        <v>3.46</v>
      </c>
      <c r="E527">
        <v>38259.2238</v>
      </c>
      <c r="F527">
        <v>1273067.0360000001</v>
      </c>
    </row>
    <row r="528" spans="1:6" x14ac:dyDescent="0.3">
      <c r="A528">
        <v>66112.53645</v>
      </c>
      <c r="B528">
        <v>8.2366230139999992</v>
      </c>
      <c r="C528">
        <v>7.0098032310000002</v>
      </c>
      <c r="D528">
        <v>6.31</v>
      </c>
      <c r="E528">
        <v>20795.15006</v>
      </c>
      <c r="F528">
        <v>1376714.6740000001</v>
      </c>
    </row>
    <row r="529" spans="1:6" x14ac:dyDescent="0.3">
      <c r="A529">
        <v>67047.180999999997</v>
      </c>
      <c r="B529">
        <v>6.4402524699999999</v>
      </c>
      <c r="C529">
        <v>6.699206813</v>
      </c>
      <c r="D529">
        <v>2.08</v>
      </c>
      <c r="E529">
        <v>37937.194300000003</v>
      </c>
      <c r="F529">
        <v>1293746.8759999999</v>
      </c>
    </row>
    <row r="530" spans="1:6" x14ac:dyDescent="0.3">
      <c r="A530">
        <v>89358.866020000001</v>
      </c>
      <c r="B530">
        <v>6.1478455790000002</v>
      </c>
      <c r="C530">
        <v>7.3789500070000003</v>
      </c>
      <c r="D530">
        <v>3.46</v>
      </c>
      <c r="E530">
        <v>34063.603560000003</v>
      </c>
      <c r="F530">
        <v>1750908.2239999999</v>
      </c>
    </row>
    <row r="531" spans="1:6" x14ac:dyDescent="0.3">
      <c r="A531">
        <v>50189.140800000001</v>
      </c>
      <c r="B531">
        <v>6.925375603</v>
      </c>
      <c r="C531">
        <v>5.1947818999999997</v>
      </c>
      <c r="D531">
        <v>3.3</v>
      </c>
      <c r="E531">
        <v>35043.818950000001</v>
      </c>
      <c r="F531">
        <v>555811.40670000005</v>
      </c>
    </row>
    <row r="532" spans="1:6" x14ac:dyDescent="0.3">
      <c r="A532">
        <v>73119.720409999994</v>
      </c>
      <c r="B532">
        <v>7.0580457729999999</v>
      </c>
      <c r="C532">
        <v>7.146514915</v>
      </c>
      <c r="D532">
        <v>5.44</v>
      </c>
      <c r="E532">
        <v>35426.690130000003</v>
      </c>
      <c r="F532">
        <v>1578829.0120000001</v>
      </c>
    </row>
    <row r="533" spans="1:6" x14ac:dyDescent="0.3">
      <c r="A533">
        <v>67972.630080000003</v>
      </c>
      <c r="B533">
        <v>5.4966682779999996</v>
      </c>
      <c r="C533">
        <v>6.3372855880000003</v>
      </c>
      <c r="D533">
        <v>3.22</v>
      </c>
      <c r="E533">
        <v>27865.33079</v>
      </c>
      <c r="F533">
        <v>911202.16830000002</v>
      </c>
    </row>
    <row r="534" spans="1:6" x14ac:dyDescent="0.3">
      <c r="A534">
        <v>71739.612179999996</v>
      </c>
      <c r="B534">
        <v>6.5714958530000001</v>
      </c>
      <c r="C534">
        <v>7.7193012339999996</v>
      </c>
      <c r="D534">
        <v>5.18</v>
      </c>
      <c r="E534">
        <v>37030.727310000002</v>
      </c>
      <c r="F534">
        <v>1628751.9350000001</v>
      </c>
    </row>
    <row r="535" spans="1:6" x14ac:dyDescent="0.3">
      <c r="A535">
        <v>67292.603870000006</v>
      </c>
      <c r="B535">
        <v>5.6117720569999996</v>
      </c>
      <c r="C535">
        <v>6.8672422989999999</v>
      </c>
      <c r="D535">
        <v>2.11</v>
      </c>
      <c r="E535">
        <v>41837.858719999997</v>
      </c>
      <c r="F535">
        <v>1245400.9550000001</v>
      </c>
    </row>
    <row r="536" spans="1:6" x14ac:dyDescent="0.3">
      <c r="A536">
        <v>70243.435119999995</v>
      </c>
      <c r="B536">
        <v>6.2102707400000003</v>
      </c>
      <c r="C536">
        <v>6.363084014</v>
      </c>
      <c r="D536">
        <v>2.13</v>
      </c>
      <c r="E536">
        <v>24647.905910000001</v>
      </c>
      <c r="F536">
        <v>993725.21719999996</v>
      </c>
    </row>
    <row r="537" spans="1:6" x14ac:dyDescent="0.3">
      <c r="A537">
        <v>78274.526429999998</v>
      </c>
      <c r="B537">
        <v>4.9109536010000001</v>
      </c>
      <c r="C537">
        <v>8.6217720960000008</v>
      </c>
      <c r="D537">
        <v>4.08</v>
      </c>
      <c r="E537">
        <v>56299.772599999997</v>
      </c>
      <c r="F537">
        <v>1816099.138</v>
      </c>
    </row>
    <row r="538" spans="1:6" x14ac:dyDescent="0.3">
      <c r="A538">
        <v>84332.503320000003</v>
      </c>
      <c r="B538">
        <v>6.1824939649999999</v>
      </c>
      <c r="C538">
        <v>8.7560446560000003</v>
      </c>
      <c r="D538">
        <v>4.07</v>
      </c>
      <c r="E538">
        <v>33107.342830000001</v>
      </c>
      <c r="F538">
        <v>1570583.34</v>
      </c>
    </row>
    <row r="539" spans="1:6" x14ac:dyDescent="0.3">
      <c r="A539">
        <v>79550.641380000001</v>
      </c>
      <c r="B539">
        <v>6.6376338979999998</v>
      </c>
      <c r="C539">
        <v>7.5312276709999999</v>
      </c>
      <c r="D539">
        <v>4.05</v>
      </c>
      <c r="E539">
        <v>43636.504489999999</v>
      </c>
      <c r="F539">
        <v>1626321.321</v>
      </c>
    </row>
    <row r="540" spans="1:6" x14ac:dyDescent="0.3">
      <c r="A540">
        <v>79698.220920000007</v>
      </c>
      <c r="B540">
        <v>4.1023355520000004</v>
      </c>
      <c r="C540">
        <v>6.9125062420000001</v>
      </c>
      <c r="D540">
        <v>2.29</v>
      </c>
      <c r="E540">
        <v>42046.340400000001</v>
      </c>
      <c r="F540">
        <v>1262494.287</v>
      </c>
    </row>
    <row r="541" spans="1:6" x14ac:dyDescent="0.3">
      <c r="A541">
        <v>71188.833509999997</v>
      </c>
      <c r="B541">
        <v>5.6958972149999996</v>
      </c>
      <c r="C541">
        <v>5.8565814410000003</v>
      </c>
      <c r="D541">
        <v>3.08</v>
      </c>
      <c r="E541">
        <v>40656.129690000002</v>
      </c>
      <c r="F541">
        <v>1185226.6170000001</v>
      </c>
    </row>
    <row r="542" spans="1:6" x14ac:dyDescent="0.3">
      <c r="A542">
        <v>74605.035359999994</v>
      </c>
      <c r="B542">
        <v>6.872089194</v>
      </c>
      <c r="C542">
        <v>6.1058581319999998</v>
      </c>
      <c r="D542">
        <v>3.1</v>
      </c>
      <c r="E542">
        <v>31638.229909999998</v>
      </c>
      <c r="F542">
        <v>1360329.3589999999</v>
      </c>
    </row>
    <row r="543" spans="1:6" x14ac:dyDescent="0.3">
      <c r="A543">
        <v>71222.597829999999</v>
      </c>
      <c r="B543">
        <v>5.2179870140000002</v>
      </c>
      <c r="C543">
        <v>7.7584153320000002</v>
      </c>
      <c r="D543">
        <v>3.37</v>
      </c>
      <c r="E543">
        <v>54677.972820000003</v>
      </c>
      <c r="F543">
        <v>1350459.1159999999</v>
      </c>
    </row>
    <row r="544" spans="1:6" x14ac:dyDescent="0.3">
      <c r="A544">
        <v>80972.996469999998</v>
      </c>
      <c r="B544">
        <v>5.4708507989999999</v>
      </c>
      <c r="C544">
        <v>6.9131343459999997</v>
      </c>
      <c r="D544">
        <v>2.2200000000000002</v>
      </c>
      <c r="E544">
        <v>48036.610119999998</v>
      </c>
      <c r="F544">
        <v>1556987.7239999999</v>
      </c>
    </row>
    <row r="545" spans="1:6" x14ac:dyDescent="0.3">
      <c r="A545">
        <v>51044.291700000002</v>
      </c>
      <c r="B545">
        <v>6.0674873480000002</v>
      </c>
      <c r="C545">
        <v>7.7836908710000001</v>
      </c>
      <c r="D545">
        <v>4.17</v>
      </c>
      <c r="E545">
        <v>37730.007089999999</v>
      </c>
      <c r="F545">
        <v>886036.12950000004</v>
      </c>
    </row>
    <row r="546" spans="1:6" x14ac:dyDescent="0.3">
      <c r="A546">
        <v>65066.543559999998</v>
      </c>
      <c r="B546">
        <v>6.2003915410000001</v>
      </c>
      <c r="C546">
        <v>7.5794791620000002</v>
      </c>
      <c r="D546">
        <v>6.4</v>
      </c>
      <c r="E546">
        <v>27940.28442</v>
      </c>
      <c r="F546">
        <v>1129613.01</v>
      </c>
    </row>
    <row r="547" spans="1:6" x14ac:dyDescent="0.3">
      <c r="A547">
        <v>76259.825219999999</v>
      </c>
      <c r="B547">
        <v>4.9461075179999998</v>
      </c>
      <c r="C547">
        <v>7.1245193100000002</v>
      </c>
      <c r="D547">
        <v>3.32</v>
      </c>
      <c r="E547">
        <v>19262.614249999999</v>
      </c>
      <c r="F547">
        <v>1070240.02</v>
      </c>
    </row>
    <row r="548" spans="1:6" x14ac:dyDescent="0.3">
      <c r="A548">
        <v>77456.405729999999</v>
      </c>
      <c r="B548">
        <v>6.3942465860000004</v>
      </c>
      <c r="C548">
        <v>7.2057332580000004</v>
      </c>
      <c r="D548">
        <v>3.48</v>
      </c>
      <c r="E548">
        <v>37997.547919999997</v>
      </c>
      <c r="F548">
        <v>1587015.3570000001</v>
      </c>
    </row>
    <row r="549" spans="1:6" x14ac:dyDescent="0.3">
      <c r="A549">
        <v>75376.9516</v>
      </c>
      <c r="B549">
        <v>4.2277648320000001</v>
      </c>
      <c r="C549">
        <v>8.1824150820000003</v>
      </c>
      <c r="D549">
        <v>3.26</v>
      </c>
      <c r="E549">
        <v>25548.51424</v>
      </c>
      <c r="F549">
        <v>1146321.581</v>
      </c>
    </row>
    <row r="550" spans="1:6" x14ac:dyDescent="0.3">
      <c r="A550">
        <v>79674.434259999995</v>
      </c>
      <c r="B550">
        <v>6.3346733449999997</v>
      </c>
      <c r="C550">
        <v>7.9913293230000004</v>
      </c>
      <c r="D550">
        <v>5.41</v>
      </c>
      <c r="E550">
        <v>17862.727500000001</v>
      </c>
      <c r="F550">
        <v>1377447.3489999999</v>
      </c>
    </row>
    <row r="551" spans="1:6" x14ac:dyDescent="0.3">
      <c r="A551">
        <v>64408.085870000003</v>
      </c>
      <c r="B551">
        <v>6.3111984440000004</v>
      </c>
      <c r="C551">
        <v>5.9030839070000001</v>
      </c>
      <c r="D551">
        <v>3.06</v>
      </c>
      <c r="E551">
        <v>40817.89</v>
      </c>
      <c r="F551">
        <v>1113570.852</v>
      </c>
    </row>
    <row r="552" spans="1:6" x14ac:dyDescent="0.3">
      <c r="A552">
        <v>67932.010320000001</v>
      </c>
      <c r="B552">
        <v>6.7723363900000004</v>
      </c>
      <c r="C552">
        <v>6.2228625510000004</v>
      </c>
      <c r="D552">
        <v>2.16</v>
      </c>
      <c r="E552">
        <v>51145.320619999999</v>
      </c>
      <c r="F552">
        <v>1593836.7849999999</v>
      </c>
    </row>
    <row r="553" spans="1:6" x14ac:dyDescent="0.3">
      <c r="A553">
        <v>75146.803589999996</v>
      </c>
      <c r="B553">
        <v>4.4544257820000004</v>
      </c>
      <c r="C553">
        <v>8.5097752740000008</v>
      </c>
      <c r="D553">
        <v>6.1</v>
      </c>
      <c r="E553">
        <v>55577.96645</v>
      </c>
      <c r="F553">
        <v>1560746.8659999999</v>
      </c>
    </row>
    <row r="554" spans="1:6" x14ac:dyDescent="0.3">
      <c r="A554">
        <v>55378.104350000001</v>
      </c>
      <c r="B554">
        <v>7.0445196719999998</v>
      </c>
      <c r="C554">
        <v>6.565375468</v>
      </c>
      <c r="D554">
        <v>2.2599999999999998</v>
      </c>
      <c r="E554">
        <v>41416.979149999999</v>
      </c>
      <c r="F554">
        <v>977980.92110000004</v>
      </c>
    </row>
    <row r="555" spans="1:6" x14ac:dyDescent="0.3">
      <c r="A555">
        <v>78113.499689999997</v>
      </c>
      <c r="B555">
        <v>4.8441460120000004</v>
      </c>
      <c r="C555">
        <v>6.7475098180000002</v>
      </c>
      <c r="D555">
        <v>2.41</v>
      </c>
      <c r="E555">
        <v>43345.607580000004</v>
      </c>
      <c r="F555">
        <v>1292592.392</v>
      </c>
    </row>
    <row r="556" spans="1:6" x14ac:dyDescent="0.3">
      <c r="A556">
        <v>81516.986569999994</v>
      </c>
      <c r="B556">
        <v>5.3977189819999998</v>
      </c>
      <c r="C556">
        <v>8.5040449020000004</v>
      </c>
      <c r="D556">
        <v>5.24</v>
      </c>
      <c r="E556">
        <v>33263.144350000002</v>
      </c>
      <c r="F556">
        <v>1458912.584</v>
      </c>
    </row>
    <row r="557" spans="1:6" x14ac:dyDescent="0.3">
      <c r="A557">
        <v>70306.679900000003</v>
      </c>
      <c r="B557">
        <v>6.7922555029999998</v>
      </c>
      <c r="C557">
        <v>6.1327143719999997</v>
      </c>
      <c r="D557">
        <v>2.4900000000000002</v>
      </c>
      <c r="E557">
        <v>29572.38924</v>
      </c>
      <c r="F557">
        <v>1037780.48</v>
      </c>
    </row>
    <row r="558" spans="1:6" x14ac:dyDescent="0.3">
      <c r="A558">
        <v>91392.419339999993</v>
      </c>
      <c r="B558">
        <v>7.3206762459999997</v>
      </c>
      <c r="C558">
        <v>7.4984188630000004</v>
      </c>
      <c r="D558">
        <v>6.24</v>
      </c>
      <c r="E558">
        <v>33379.676399999997</v>
      </c>
      <c r="F558">
        <v>1792254.818</v>
      </c>
    </row>
    <row r="559" spans="1:6" x14ac:dyDescent="0.3">
      <c r="A559">
        <v>51110.934110000002</v>
      </c>
      <c r="B559">
        <v>6.0685568459999999</v>
      </c>
      <c r="C559">
        <v>6.9066957149999997</v>
      </c>
      <c r="D559">
        <v>2.1</v>
      </c>
      <c r="E559">
        <v>38408.272060000003</v>
      </c>
      <c r="F559">
        <v>882170.31839999999</v>
      </c>
    </row>
    <row r="560" spans="1:6" x14ac:dyDescent="0.3">
      <c r="A560">
        <v>99629.013579999999</v>
      </c>
      <c r="B560">
        <v>5.4318629759999997</v>
      </c>
      <c r="C560">
        <v>7.351397521</v>
      </c>
      <c r="D560">
        <v>5.45</v>
      </c>
      <c r="E560">
        <v>36950.73906</v>
      </c>
      <c r="F560">
        <v>1883481.075</v>
      </c>
    </row>
    <row r="561" spans="1:6" x14ac:dyDescent="0.3">
      <c r="A561">
        <v>72656.926179999995</v>
      </c>
      <c r="B561">
        <v>6.6526570920000001</v>
      </c>
      <c r="C561">
        <v>6.2311677740000002</v>
      </c>
      <c r="D561">
        <v>3.06</v>
      </c>
      <c r="E561">
        <v>38568.07963</v>
      </c>
      <c r="F561">
        <v>1268600.361</v>
      </c>
    </row>
    <row r="562" spans="1:6" x14ac:dyDescent="0.3">
      <c r="A562">
        <v>71938.002370000002</v>
      </c>
      <c r="B562">
        <v>5.1391137660000004</v>
      </c>
      <c r="C562">
        <v>7.5729431570000001</v>
      </c>
      <c r="D562">
        <v>3.17</v>
      </c>
      <c r="E562">
        <v>20097.138500000001</v>
      </c>
      <c r="F562">
        <v>1157189.4380000001</v>
      </c>
    </row>
    <row r="563" spans="1:6" x14ac:dyDescent="0.3">
      <c r="A563">
        <v>69503.150450000001</v>
      </c>
      <c r="B563">
        <v>5.2583931149999996</v>
      </c>
      <c r="C563">
        <v>6.8736558179999996</v>
      </c>
      <c r="D563">
        <v>4.12</v>
      </c>
      <c r="E563">
        <v>45266.529439999998</v>
      </c>
      <c r="F563">
        <v>1180989.324</v>
      </c>
    </row>
    <row r="564" spans="1:6" x14ac:dyDescent="0.3">
      <c r="A564">
        <v>75287.527279999995</v>
      </c>
      <c r="B564">
        <v>6.7963324289999996</v>
      </c>
      <c r="C564">
        <v>8.493990921</v>
      </c>
      <c r="D564">
        <v>3.29</v>
      </c>
      <c r="E564">
        <v>39219.529880000002</v>
      </c>
      <c r="F564">
        <v>1813043.926</v>
      </c>
    </row>
    <row r="565" spans="1:6" x14ac:dyDescent="0.3">
      <c r="A565">
        <v>56753.73014</v>
      </c>
      <c r="B565">
        <v>4.945615214</v>
      </c>
      <c r="C565">
        <v>6.2408847390000002</v>
      </c>
      <c r="D565">
        <v>2.04</v>
      </c>
      <c r="E565">
        <v>52718.242339999997</v>
      </c>
      <c r="F565">
        <v>866666.05539999995</v>
      </c>
    </row>
    <row r="566" spans="1:6" x14ac:dyDescent="0.3">
      <c r="A566">
        <v>78044.351649999997</v>
      </c>
      <c r="B566">
        <v>5.6862931120000004</v>
      </c>
      <c r="C566">
        <v>8.0507473300000001</v>
      </c>
      <c r="D566">
        <v>6.12</v>
      </c>
      <c r="E566">
        <v>43771.646359999999</v>
      </c>
      <c r="F566">
        <v>1671350.14</v>
      </c>
    </row>
    <row r="567" spans="1:6" x14ac:dyDescent="0.3">
      <c r="A567">
        <v>74838.657470000006</v>
      </c>
      <c r="B567">
        <v>5.9190904790000003</v>
      </c>
      <c r="C567">
        <v>7.5432764040000002</v>
      </c>
      <c r="D567">
        <v>6</v>
      </c>
      <c r="E567">
        <v>23637.256369999999</v>
      </c>
      <c r="F567">
        <v>1137467.5859999999</v>
      </c>
    </row>
    <row r="568" spans="1:6" x14ac:dyDescent="0.3">
      <c r="A568">
        <v>51580.09906</v>
      </c>
      <c r="B568">
        <v>6.4463527589999998</v>
      </c>
      <c r="C568">
        <v>5.0701840589999998</v>
      </c>
      <c r="D568">
        <v>4.24</v>
      </c>
      <c r="E568">
        <v>37511.33915</v>
      </c>
      <c r="F568">
        <v>711499.24459999998</v>
      </c>
    </row>
    <row r="569" spans="1:6" x14ac:dyDescent="0.3">
      <c r="A569">
        <v>85260.655150000006</v>
      </c>
      <c r="B569">
        <v>7.5788550910000003</v>
      </c>
      <c r="C569">
        <v>6.1198328589999997</v>
      </c>
      <c r="D569">
        <v>2.14</v>
      </c>
      <c r="E569">
        <v>52358.793169999997</v>
      </c>
      <c r="F569">
        <v>1940195.3740000001</v>
      </c>
    </row>
    <row r="570" spans="1:6" x14ac:dyDescent="0.3">
      <c r="A570">
        <v>49733.310510000003</v>
      </c>
      <c r="B570">
        <v>7.8174185420000004</v>
      </c>
      <c r="C570">
        <v>9.4101569569999999</v>
      </c>
      <c r="D570">
        <v>4.18</v>
      </c>
      <c r="E570">
        <v>43558.825299999997</v>
      </c>
      <c r="F570">
        <v>1496466.3570000001</v>
      </c>
    </row>
    <row r="571" spans="1:6" x14ac:dyDescent="0.3">
      <c r="A571">
        <v>76751.881420000005</v>
      </c>
      <c r="B571">
        <v>5.2554073450000001</v>
      </c>
      <c r="C571">
        <v>8.2059800450000004</v>
      </c>
      <c r="D571">
        <v>3.16</v>
      </c>
      <c r="E571">
        <v>32295.765490000002</v>
      </c>
      <c r="F571">
        <v>1448995.115</v>
      </c>
    </row>
    <row r="572" spans="1:6" x14ac:dyDescent="0.3">
      <c r="A572">
        <v>64595.71155</v>
      </c>
      <c r="B572">
        <v>5.8579660880000004</v>
      </c>
      <c r="C572">
        <v>6.0757978220000002</v>
      </c>
      <c r="D572">
        <v>4.0199999999999996</v>
      </c>
      <c r="E572">
        <v>29668.876690000001</v>
      </c>
      <c r="F572">
        <v>924271.79110000003</v>
      </c>
    </row>
    <row r="573" spans="1:6" x14ac:dyDescent="0.3">
      <c r="A573">
        <v>88794.599629999997</v>
      </c>
      <c r="B573">
        <v>6.3238655929999998</v>
      </c>
      <c r="C573">
        <v>7.0603299509999999</v>
      </c>
      <c r="D573">
        <v>6.11</v>
      </c>
      <c r="E573">
        <v>37994.973850000002</v>
      </c>
      <c r="F573">
        <v>1747004.5830000001</v>
      </c>
    </row>
    <row r="574" spans="1:6" x14ac:dyDescent="0.3">
      <c r="A574">
        <v>69909.078659999999</v>
      </c>
      <c r="B574">
        <v>6.4345396580000003</v>
      </c>
      <c r="C574">
        <v>8.3013101369999998</v>
      </c>
      <c r="D574">
        <v>4.05</v>
      </c>
      <c r="E574">
        <v>39347.135679999999</v>
      </c>
      <c r="F574">
        <v>1576286.2139999999</v>
      </c>
    </row>
    <row r="575" spans="1:6" x14ac:dyDescent="0.3">
      <c r="A575">
        <v>89908.773060000007</v>
      </c>
      <c r="B575">
        <v>7.030649618</v>
      </c>
      <c r="C575">
        <v>6.5069913890000004</v>
      </c>
      <c r="D575">
        <v>4.3899999999999997</v>
      </c>
      <c r="E575">
        <v>37295.996829999996</v>
      </c>
      <c r="F575">
        <v>1712280.706</v>
      </c>
    </row>
    <row r="576" spans="1:6" x14ac:dyDescent="0.3">
      <c r="A576">
        <v>76278.752689999994</v>
      </c>
      <c r="B576">
        <v>7.1100527099999997</v>
      </c>
      <c r="C576">
        <v>7.3406144710000003</v>
      </c>
      <c r="D576">
        <v>4</v>
      </c>
      <c r="E576">
        <v>49250.705900000001</v>
      </c>
      <c r="F576">
        <v>1852375.507</v>
      </c>
    </row>
    <row r="577" spans="1:6" x14ac:dyDescent="0.3">
      <c r="A577">
        <v>55405.12012</v>
      </c>
      <c r="B577">
        <v>8.3343767230000001</v>
      </c>
      <c r="C577">
        <v>6.0845085140000004</v>
      </c>
      <c r="D577">
        <v>4.38</v>
      </c>
      <c r="E577">
        <v>18257.149249999999</v>
      </c>
      <c r="F577">
        <v>1007596.0429999999</v>
      </c>
    </row>
    <row r="578" spans="1:6" x14ac:dyDescent="0.3">
      <c r="A578">
        <v>68270.756689999995</v>
      </c>
      <c r="B578">
        <v>5.6751035539999997</v>
      </c>
      <c r="C578">
        <v>6.7955044310000003</v>
      </c>
      <c r="D578">
        <v>4.42</v>
      </c>
      <c r="E578">
        <v>31159.288710000001</v>
      </c>
      <c r="F578">
        <v>1034779.19</v>
      </c>
    </row>
    <row r="579" spans="1:6" x14ac:dyDescent="0.3">
      <c r="A579">
        <v>71275.314899999998</v>
      </c>
      <c r="B579">
        <v>6.3119962909999998</v>
      </c>
      <c r="C579">
        <v>6.4069445700000003</v>
      </c>
      <c r="D579">
        <v>4.45</v>
      </c>
      <c r="E579">
        <v>28922.958890000002</v>
      </c>
      <c r="F579">
        <v>1006544.527</v>
      </c>
    </row>
    <row r="580" spans="1:6" x14ac:dyDescent="0.3">
      <c r="A580">
        <v>53079.796009999998</v>
      </c>
      <c r="B580">
        <v>5.2411625099999997</v>
      </c>
      <c r="C580">
        <v>6.393980784</v>
      </c>
      <c r="D580">
        <v>2.33</v>
      </c>
      <c r="E580">
        <v>33083.434710000001</v>
      </c>
      <c r="F580">
        <v>736798.53330000001</v>
      </c>
    </row>
    <row r="581" spans="1:6" x14ac:dyDescent="0.3">
      <c r="A581">
        <v>66690.972469999993</v>
      </c>
      <c r="B581">
        <v>6.8012456339999998</v>
      </c>
      <c r="C581">
        <v>6.6770872849999998</v>
      </c>
      <c r="D581">
        <v>3.32</v>
      </c>
      <c r="E581">
        <v>22619.11464</v>
      </c>
      <c r="F581">
        <v>1109006.287</v>
      </c>
    </row>
    <row r="582" spans="1:6" x14ac:dyDescent="0.3">
      <c r="A582">
        <v>61644.173609999998</v>
      </c>
      <c r="B582">
        <v>7.1636572249999997</v>
      </c>
      <c r="C582">
        <v>7.7517540499999997</v>
      </c>
      <c r="D582">
        <v>5.17</v>
      </c>
      <c r="E582">
        <v>27809.13508</v>
      </c>
      <c r="F582">
        <v>1384140.227</v>
      </c>
    </row>
    <row r="583" spans="1:6" x14ac:dyDescent="0.3">
      <c r="A583">
        <v>80015.549729999999</v>
      </c>
      <c r="B583">
        <v>6.1409896100000001</v>
      </c>
      <c r="C583">
        <v>8.8489993679999994</v>
      </c>
      <c r="D583">
        <v>3.15</v>
      </c>
      <c r="E583">
        <v>52469.765449999999</v>
      </c>
      <c r="F583">
        <v>2084883.79</v>
      </c>
    </row>
    <row r="584" spans="1:6" x14ac:dyDescent="0.3">
      <c r="A584">
        <v>62591.861490000003</v>
      </c>
      <c r="B584">
        <v>5.3089369279999996</v>
      </c>
      <c r="C584">
        <v>6.7674550550000001</v>
      </c>
      <c r="D584">
        <v>4.42</v>
      </c>
      <c r="E584">
        <v>32210.42844</v>
      </c>
      <c r="F584">
        <v>801194.61979999999</v>
      </c>
    </row>
    <row r="585" spans="1:6" x14ac:dyDescent="0.3">
      <c r="A585">
        <v>70673.842539999998</v>
      </c>
      <c r="B585">
        <v>6.2040226079999998</v>
      </c>
      <c r="C585">
        <v>5.877785179</v>
      </c>
      <c r="D585">
        <v>3.06</v>
      </c>
      <c r="E585">
        <v>58256.114759999997</v>
      </c>
      <c r="F585">
        <v>1412242.7549999999</v>
      </c>
    </row>
    <row r="586" spans="1:6" x14ac:dyDescent="0.3">
      <c r="A586">
        <v>82535.28052</v>
      </c>
      <c r="B586">
        <v>7.2504037329999997</v>
      </c>
      <c r="C586">
        <v>7.5069033510000001</v>
      </c>
      <c r="D586">
        <v>4.1399999999999997</v>
      </c>
      <c r="E586">
        <v>43272.31005</v>
      </c>
      <c r="F586">
        <v>1890789.1769999999</v>
      </c>
    </row>
    <row r="587" spans="1:6" x14ac:dyDescent="0.3">
      <c r="A587">
        <v>82610.445380000005</v>
      </c>
      <c r="B587">
        <v>5.8799155040000004</v>
      </c>
      <c r="C587">
        <v>7.4386306830000004</v>
      </c>
      <c r="D587">
        <v>5.24</v>
      </c>
      <c r="E587">
        <v>34880.770420000001</v>
      </c>
      <c r="F587">
        <v>1841904.243</v>
      </c>
    </row>
    <row r="588" spans="1:6" x14ac:dyDescent="0.3">
      <c r="A588">
        <v>84776.708490000005</v>
      </c>
      <c r="B588">
        <v>6.0779351339999996</v>
      </c>
      <c r="C588">
        <v>7.1313936619999998</v>
      </c>
      <c r="D588">
        <v>6.31</v>
      </c>
      <c r="E588">
        <v>26952.556809999998</v>
      </c>
      <c r="F588">
        <v>1467075.169</v>
      </c>
    </row>
    <row r="589" spans="1:6" x14ac:dyDescent="0.3">
      <c r="A589">
        <v>51918.546869999998</v>
      </c>
      <c r="B589">
        <v>5.8924969989999996</v>
      </c>
      <c r="C589">
        <v>6.7088092120000002</v>
      </c>
      <c r="D589">
        <v>3.37</v>
      </c>
      <c r="E589">
        <v>24734.40652</v>
      </c>
      <c r="F589">
        <v>661043.35649999999</v>
      </c>
    </row>
    <row r="590" spans="1:6" x14ac:dyDescent="0.3">
      <c r="A590">
        <v>68858.031619999994</v>
      </c>
      <c r="B590">
        <v>5.527126902</v>
      </c>
      <c r="C590">
        <v>6.2828274220000004</v>
      </c>
      <c r="D590">
        <v>3.21</v>
      </c>
      <c r="E590">
        <v>28846.950519999999</v>
      </c>
      <c r="F590">
        <v>978035.34479999996</v>
      </c>
    </row>
    <row r="591" spans="1:6" x14ac:dyDescent="0.3">
      <c r="A591">
        <v>53418.535309999999</v>
      </c>
      <c r="B591">
        <v>6.3342826729999997</v>
      </c>
      <c r="C591">
        <v>8.4240793309999997</v>
      </c>
      <c r="D591">
        <v>4.01</v>
      </c>
      <c r="E591">
        <v>33572.74697</v>
      </c>
      <c r="F591">
        <v>1250882.2919999999</v>
      </c>
    </row>
    <row r="592" spans="1:6" x14ac:dyDescent="0.3">
      <c r="A592">
        <v>70696.402449999994</v>
      </c>
      <c r="B592">
        <v>6.5150769869999996</v>
      </c>
      <c r="C592">
        <v>5.87583185</v>
      </c>
      <c r="D592">
        <v>3.33</v>
      </c>
      <c r="E592">
        <v>43313.165119999998</v>
      </c>
      <c r="F592">
        <v>1409238.798</v>
      </c>
    </row>
    <row r="593" spans="1:6" x14ac:dyDescent="0.3">
      <c r="A593">
        <v>70902.304870000007</v>
      </c>
      <c r="B593">
        <v>5.6139209240000003</v>
      </c>
      <c r="C593">
        <v>6.4158938430000001</v>
      </c>
      <c r="D593">
        <v>3.42</v>
      </c>
      <c r="E593">
        <v>36768.633930000004</v>
      </c>
      <c r="F593">
        <v>1162746.621</v>
      </c>
    </row>
    <row r="594" spans="1:6" x14ac:dyDescent="0.3">
      <c r="A594">
        <v>62043.17585</v>
      </c>
      <c r="B594">
        <v>5.8244108739999998</v>
      </c>
      <c r="C594">
        <v>7.0436114529999996</v>
      </c>
      <c r="D594">
        <v>6.44</v>
      </c>
      <c r="E594">
        <v>23249.82461</v>
      </c>
      <c r="F594">
        <v>878862.74569999997</v>
      </c>
    </row>
    <row r="595" spans="1:6" x14ac:dyDescent="0.3">
      <c r="A595">
        <v>61411.417029999997</v>
      </c>
      <c r="B595">
        <v>5.669181494</v>
      </c>
      <c r="C595">
        <v>7.0913454920000003</v>
      </c>
      <c r="D595">
        <v>3.29</v>
      </c>
      <c r="E595">
        <v>49175.339379999998</v>
      </c>
      <c r="F595">
        <v>1338424.7879999999</v>
      </c>
    </row>
    <row r="596" spans="1:6" x14ac:dyDescent="0.3">
      <c r="A596">
        <v>58293.431940000002</v>
      </c>
      <c r="B596">
        <v>5.7097716959999998</v>
      </c>
      <c r="C596">
        <v>7.4048704240000003</v>
      </c>
      <c r="D596">
        <v>5.13</v>
      </c>
      <c r="E596">
        <v>45033.389000000003</v>
      </c>
      <c r="F596">
        <v>1094347.9680000001</v>
      </c>
    </row>
    <row r="597" spans="1:6" x14ac:dyDescent="0.3">
      <c r="A597">
        <v>70851.599010000005</v>
      </c>
      <c r="B597">
        <v>6.232564644</v>
      </c>
      <c r="C597">
        <v>6.9005688750000003</v>
      </c>
      <c r="D597">
        <v>4.07</v>
      </c>
      <c r="E597">
        <v>27024.986629999999</v>
      </c>
      <c r="F597">
        <v>1195897.7409999999</v>
      </c>
    </row>
    <row r="598" spans="1:6" x14ac:dyDescent="0.3">
      <c r="A598">
        <v>65669.984530000002</v>
      </c>
      <c r="B598">
        <v>4.7323573200000002</v>
      </c>
      <c r="C598">
        <v>8.1056717240000005</v>
      </c>
      <c r="D598">
        <v>5.05</v>
      </c>
      <c r="E598">
        <v>40115.763809999997</v>
      </c>
      <c r="F598">
        <v>1050239.9040000001</v>
      </c>
    </row>
    <row r="599" spans="1:6" x14ac:dyDescent="0.3">
      <c r="A599">
        <v>64823.01584</v>
      </c>
      <c r="B599">
        <v>5.079006175</v>
      </c>
      <c r="C599">
        <v>7.0539271469999996</v>
      </c>
      <c r="D599">
        <v>5.12</v>
      </c>
      <c r="E599">
        <v>36481.327749999997</v>
      </c>
      <c r="F599">
        <v>914231.29229999997</v>
      </c>
    </row>
    <row r="600" spans="1:6" x14ac:dyDescent="0.3">
      <c r="A600">
        <v>68363.25907</v>
      </c>
      <c r="B600">
        <v>6.3063689199999997</v>
      </c>
      <c r="C600">
        <v>6.3586293300000003</v>
      </c>
      <c r="D600">
        <v>3.35</v>
      </c>
      <c r="E600">
        <v>20667.90293</v>
      </c>
      <c r="F600">
        <v>864483.7585</v>
      </c>
    </row>
    <row r="601" spans="1:6" x14ac:dyDescent="0.3">
      <c r="A601">
        <v>70596.850949999993</v>
      </c>
      <c r="B601">
        <v>6.5482742869999999</v>
      </c>
      <c r="C601">
        <v>6.539985895</v>
      </c>
      <c r="D601">
        <v>3.1</v>
      </c>
      <c r="E601">
        <v>51614.830139999998</v>
      </c>
      <c r="F601">
        <v>1599478.986</v>
      </c>
    </row>
    <row r="602" spans="1:6" x14ac:dyDescent="0.3">
      <c r="A602">
        <v>67947.397450000004</v>
      </c>
      <c r="B602">
        <v>7.0974520910000001</v>
      </c>
      <c r="C602">
        <v>6.920409265</v>
      </c>
      <c r="D602">
        <v>4.38</v>
      </c>
      <c r="E602">
        <v>35681.152620000001</v>
      </c>
      <c r="F602">
        <v>1336356.233</v>
      </c>
    </row>
    <row r="603" spans="1:6" x14ac:dyDescent="0.3">
      <c r="A603">
        <v>96807.436910000004</v>
      </c>
      <c r="B603">
        <v>6.1821679769999998</v>
      </c>
      <c r="C603">
        <v>7.3017239119999999</v>
      </c>
      <c r="D603">
        <v>5.07</v>
      </c>
      <c r="E603">
        <v>29269.137340000001</v>
      </c>
      <c r="F603">
        <v>1808341.466</v>
      </c>
    </row>
    <row r="604" spans="1:6" x14ac:dyDescent="0.3">
      <c r="A604">
        <v>66733.631810000006</v>
      </c>
      <c r="B604">
        <v>7.4023031530000001</v>
      </c>
      <c r="C604">
        <v>7.2197633039999998</v>
      </c>
      <c r="D604">
        <v>3.27</v>
      </c>
      <c r="E604">
        <v>35193.211499999998</v>
      </c>
      <c r="F604">
        <v>1424283.3729999999</v>
      </c>
    </row>
    <row r="605" spans="1:6" x14ac:dyDescent="0.3">
      <c r="A605">
        <v>80665.001569999993</v>
      </c>
      <c r="B605">
        <v>5.6980543499999996</v>
      </c>
      <c r="C605">
        <v>6.6455537370000002</v>
      </c>
      <c r="D605">
        <v>3.47</v>
      </c>
      <c r="E605">
        <v>40952.016929999998</v>
      </c>
      <c r="F605">
        <v>1471799.676</v>
      </c>
    </row>
    <row r="606" spans="1:6" x14ac:dyDescent="0.3">
      <c r="A606">
        <v>75378.627640000006</v>
      </c>
      <c r="B606">
        <v>6.596081195</v>
      </c>
      <c r="C606">
        <v>7.1031575150000004</v>
      </c>
      <c r="D606">
        <v>4.1500000000000004</v>
      </c>
      <c r="E606">
        <v>28300.607599999999</v>
      </c>
      <c r="F606">
        <v>1347622.483</v>
      </c>
    </row>
    <row r="607" spans="1:6" x14ac:dyDescent="0.3">
      <c r="A607">
        <v>65198.94339</v>
      </c>
      <c r="B607">
        <v>7.1079515000000004</v>
      </c>
      <c r="C607">
        <v>7.6121685100000001</v>
      </c>
      <c r="D607">
        <v>5.0999999999999996</v>
      </c>
      <c r="E607">
        <v>23580.869190000001</v>
      </c>
      <c r="F607">
        <v>1163741.6580000001</v>
      </c>
    </row>
    <row r="608" spans="1:6" x14ac:dyDescent="0.3">
      <c r="A608">
        <v>78739.224600000001</v>
      </c>
      <c r="B608">
        <v>6.5286474769999998</v>
      </c>
      <c r="C608">
        <v>6.3326769049999996</v>
      </c>
      <c r="D608">
        <v>2.2799999999999998</v>
      </c>
      <c r="E608">
        <v>28884.041639999999</v>
      </c>
      <c r="F608">
        <v>1450624.524</v>
      </c>
    </row>
    <row r="609" spans="1:6" x14ac:dyDescent="0.3">
      <c r="A609">
        <v>66697.531340000001</v>
      </c>
      <c r="B609">
        <v>6.5325906849999997</v>
      </c>
      <c r="C609">
        <v>6.0140924189999998</v>
      </c>
      <c r="D609">
        <v>3.12</v>
      </c>
      <c r="E609">
        <v>25896.990890000001</v>
      </c>
      <c r="F609">
        <v>982298.03659999999</v>
      </c>
    </row>
    <row r="610" spans="1:6" x14ac:dyDescent="0.3">
      <c r="A610">
        <v>58822.043210000003</v>
      </c>
      <c r="B610">
        <v>5.1318046280000003</v>
      </c>
      <c r="C610">
        <v>8.5009564409999996</v>
      </c>
      <c r="D610">
        <v>5.28</v>
      </c>
      <c r="E610">
        <v>34141.832009999998</v>
      </c>
      <c r="F610">
        <v>868314.47360000003</v>
      </c>
    </row>
    <row r="611" spans="1:6" x14ac:dyDescent="0.3">
      <c r="A611">
        <v>75093.956940000004</v>
      </c>
      <c r="B611">
        <v>5.6243606259999996</v>
      </c>
      <c r="C611">
        <v>7.3914117580000003</v>
      </c>
      <c r="D611">
        <v>4.08</v>
      </c>
      <c r="E611">
        <v>27247.952560000002</v>
      </c>
      <c r="F611">
        <v>1231511.9310000001</v>
      </c>
    </row>
    <row r="612" spans="1:6" x14ac:dyDescent="0.3">
      <c r="A612">
        <v>68709.279160000006</v>
      </c>
      <c r="B612">
        <v>5.1188641170000002</v>
      </c>
      <c r="C612">
        <v>6.4493236940000003</v>
      </c>
      <c r="D612">
        <v>4.34</v>
      </c>
      <c r="E612">
        <v>16668.26686</v>
      </c>
      <c r="F612">
        <v>663128.84010000003</v>
      </c>
    </row>
    <row r="613" spans="1:6" x14ac:dyDescent="0.3">
      <c r="A613">
        <v>68192.530169999998</v>
      </c>
      <c r="B613">
        <v>5.7593353499999997</v>
      </c>
      <c r="C613">
        <v>6.1946130510000001</v>
      </c>
      <c r="D613">
        <v>3.17</v>
      </c>
      <c r="E613">
        <v>46821.31972</v>
      </c>
      <c r="F613">
        <v>1210496.625</v>
      </c>
    </row>
    <row r="614" spans="1:6" x14ac:dyDescent="0.3">
      <c r="A614">
        <v>84090.361739999993</v>
      </c>
      <c r="B614">
        <v>6.4192987559999999</v>
      </c>
      <c r="C614">
        <v>6.8829184400000001</v>
      </c>
      <c r="D614">
        <v>2.06</v>
      </c>
      <c r="E614">
        <v>25127.548839999999</v>
      </c>
      <c r="F614">
        <v>1409033.071</v>
      </c>
    </row>
    <row r="615" spans="1:6" x14ac:dyDescent="0.3">
      <c r="A615">
        <v>69277.758979999999</v>
      </c>
      <c r="B615">
        <v>5.3222698389999996</v>
      </c>
      <c r="C615">
        <v>7.2061778629999997</v>
      </c>
      <c r="D615">
        <v>5.32</v>
      </c>
      <c r="E615">
        <v>57408.312890000001</v>
      </c>
      <c r="F615">
        <v>1356384.6680000001</v>
      </c>
    </row>
    <row r="616" spans="1:6" x14ac:dyDescent="0.3">
      <c r="A616">
        <v>63833.388039999998</v>
      </c>
      <c r="B616">
        <v>6.9300884299999996</v>
      </c>
      <c r="C616">
        <v>5.7225874259999996</v>
      </c>
      <c r="D616">
        <v>4.0599999999999996</v>
      </c>
      <c r="E616">
        <v>28928.91819</v>
      </c>
      <c r="F616">
        <v>1125476.202</v>
      </c>
    </row>
    <row r="617" spans="1:6" x14ac:dyDescent="0.3">
      <c r="A617">
        <v>70698.784090000001</v>
      </c>
      <c r="B617">
        <v>6.7467624620000004</v>
      </c>
      <c r="C617">
        <v>6.7494015420000002</v>
      </c>
      <c r="D617">
        <v>4.01</v>
      </c>
      <c r="E617">
        <v>22987.668239999999</v>
      </c>
      <c r="F617">
        <v>1129975.817</v>
      </c>
    </row>
    <row r="618" spans="1:6" x14ac:dyDescent="0.3">
      <c r="A618">
        <v>68258.106050000002</v>
      </c>
      <c r="B618">
        <v>4.4258094310000002</v>
      </c>
      <c r="C618">
        <v>7.4876929240000001</v>
      </c>
      <c r="D618">
        <v>6.35</v>
      </c>
      <c r="E618">
        <v>36205.148630000003</v>
      </c>
      <c r="F618">
        <v>1003642.627</v>
      </c>
    </row>
    <row r="619" spans="1:6" x14ac:dyDescent="0.3">
      <c r="A619">
        <v>62699.43922</v>
      </c>
      <c r="B619">
        <v>6.3587466429999999</v>
      </c>
      <c r="C619">
        <v>7.4601346550000001</v>
      </c>
      <c r="D619">
        <v>4.28</v>
      </c>
      <c r="E619">
        <v>37816.337699999996</v>
      </c>
      <c r="F619">
        <v>1306367.811</v>
      </c>
    </row>
    <row r="620" spans="1:6" x14ac:dyDescent="0.3">
      <c r="A620">
        <v>76933.606109999993</v>
      </c>
      <c r="B620">
        <v>8.5403644639999996</v>
      </c>
      <c r="C620">
        <v>7.4385442599999996</v>
      </c>
      <c r="D620">
        <v>6.43</v>
      </c>
      <c r="E620">
        <v>33433.338770000002</v>
      </c>
      <c r="F620">
        <v>1775874.76</v>
      </c>
    </row>
    <row r="621" spans="1:6" x14ac:dyDescent="0.3">
      <c r="A621">
        <v>65959.781159999999</v>
      </c>
      <c r="B621">
        <v>6.6667831609999997</v>
      </c>
      <c r="C621">
        <v>6.0876496500000004</v>
      </c>
      <c r="D621">
        <v>3.42</v>
      </c>
      <c r="E621">
        <v>29803.171350000001</v>
      </c>
      <c r="F621">
        <v>1036685.241</v>
      </c>
    </row>
    <row r="622" spans="1:6" x14ac:dyDescent="0.3">
      <c r="A622">
        <v>78020.039529999995</v>
      </c>
      <c r="B622">
        <v>7.0427133189999997</v>
      </c>
      <c r="C622">
        <v>6.5739686150000001</v>
      </c>
      <c r="D622">
        <v>2</v>
      </c>
      <c r="E622">
        <v>49601.238640000003</v>
      </c>
      <c r="F622">
        <v>1869929.202</v>
      </c>
    </row>
    <row r="623" spans="1:6" x14ac:dyDescent="0.3">
      <c r="A623">
        <v>69559.496299999999</v>
      </c>
      <c r="B623">
        <v>6.520454687</v>
      </c>
      <c r="C623">
        <v>6.8043241200000004</v>
      </c>
      <c r="D623">
        <v>2.4900000000000002</v>
      </c>
      <c r="E623">
        <v>42013.732400000001</v>
      </c>
      <c r="F623">
        <v>1381085.7290000001</v>
      </c>
    </row>
    <row r="624" spans="1:6" x14ac:dyDescent="0.3">
      <c r="A624">
        <v>90890.485809999998</v>
      </c>
      <c r="B624">
        <v>7.5101705250000004</v>
      </c>
      <c r="C624">
        <v>7.5954865460000001</v>
      </c>
      <c r="D624">
        <v>6.21</v>
      </c>
      <c r="E624">
        <v>45519.256269999998</v>
      </c>
      <c r="F624">
        <v>2252243.34</v>
      </c>
    </row>
    <row r="625" spans="1:6" x14ac:dyDescent="0.3">
      <c r="A625">
        <v>56901.093769999999</v>
      </c>
      <c r="B625">
        <v>6.8059482339999997</v>
      </c>
      <c r="C625">
        <v>6.474248437</v>
      </c>
      <c r="D625">
        <v>3</v>
      </c>
      <c r="E625">
        <v>13704.35075</v>
      </c>
      <c r="F625">
        <v>787039.64469999995</v>
      </c>
    </row>
    <row r="626" spans="1:6" x14ac:dyDescent="0.3">
      <c r="A626">
        <v>59206.165269999998</v>
      </c>
      <c r="B626">
        <v>6.0436931610000002</v>
      </c>
      <c r="C626">
        <v>7.7806145400000002</v>
      </c>
      <c r="D626">
        <v>6.02</v>
      </c>
      <c r="E626">
        <v>28805.355490000002</v>
      </c>
      <c r="F626">
        <v>957283.65639999998</v>
      </c>
    </row>
    <row r="627" spans="1:6" x14ac:dyDescent="0.3">
      <c r="A627">
        <v>65302.372470000002</v>
      </c>
      <c r="B627">
        <v>5.8945967899999996</v>
      </c>
      <c r="C627">
        <v>5.8421304489999999</v>
      </c>
      <c r="D627">
        <v>2.4900000000000002</v>
      </c>
      <c r="E627">
        <v>43818.678659999998</v>
      </c>
      <c r="F627">
        <v>1173695.2919999999</v>
      </c>
    </row>
    <row r="628" spans="1:6" x14ac:dyDescent="0.3">
      <c r="A628">
        <v>86369.240330000001</v>
      </c>
      <c r="B628">
        <v>7.1268196819999998</v>
      </c>
      <c r="C628">
        <v>4.8074525870000002</v>
      </c>
      <c r="D628">
        <v>3.4</v>
      </c>
      <c r="E628">
        <v>43683.302559999996</v>
      </c>
      <c r="F628">
        <v>1713161.699</v>
      </c>
    </row>
    <row r="629" spans="1:6" x14ac:dyDescent="0.3">
      <c r="A629">
        <v>71499.915659999999</v>
      </c>
      <c r="B629">
        <v>6.0247639260000003</v>
      </c>
      <c r="C629">
        <v>6.5118087190000002</v>
      </c>
      <c r="D629">
        <v>3.04</v>
      </c>
      <c r="E629">
        <v>41870.908389999997</v>
      </c>
      <c r="F629">
        <v>1325503.4539999999</v>
      </c>
    </row>
    <row r="630" spans="1:6" x14ac:dyDescent="0.3">
      <c r="A630">
        <v>69312.981920000006</v>
      </c>
      <c r="B630">
        <v>6.6113200939999999</v>
      </c>
      <c r="C630">
        <v>7.5624369380000003</v>
      </c>
      <c r="D630">
        <v>3.27</v>
      </c>
      <c r="E630">
        <v>44237.121039999998</v>
      </c>
      <c r="F630">
        <v>1501497.5319999999</v>
      </c>
    </row>
    <row r="631" spans="1:6" x14ac:dyDescent="0.3">
      <c r="A631">
        <v>77797.394960000005</v>
      </c>
      <c r="B631">
        <v>7.4405207769999997</v>
      </c>
      <c r="C631">
        <v>6.2293600429999998</v>
      </c>
      <c r="D631">
        <v>2.06</v>
      </c>
      <c r="E631">
        <v>33847.014510000001</v>
      </c>
      <c r="F631">
        <v>1573580.2339999999</v>
      </c>
    </row>
    <row r="632" spans="1:6" x14ac:dyDescent="0.3">
      <c r="A632">
        <v>55631.297769999997</v>
      </c>
      <c r="B632">
        <v>5.3499315770000004</v>
      </c>
      <c r="C632">
        <v>5.7686825339999999</v>
      </c>
      <c r="D632">
        <v>4</v>
      </c>
      <c r="E632">
        <v>30884.450990000001</v>
      </c>
      <c r="F632">
        <v>693566.75730000006</v>
      </c>
    </row>
    <row r="633" spans="1:6" x14ac:dyDescent="0.3">
      <c r="A633">
        <v>70836.011350000001</v>
      </c>
      <c r="B633">
        <v>7.0712944999999996</v>
      </c>
      <c r="C633">
        <v>5.9885270979999996</v>
      </c>
      <c r="D633">
        <v>4.49</v>
      </c>
      <c r="E633">
        <v>37047.882559999998</v>
      </c>
      <c r="F633">
        <v>1524586.787</v>
      </c>
    </row>
    <row r="634" spans="1:6" x14ac:dyDescent="0.3">
      <c r="A634">
        <v>62152.606030000003</v>
      </c>
      <c r="B634">
        <v>7.0340520020000001</v>
      </c>
      <c r="C634">
        <v>5.5693401610000004</v>
      </c>
      <c r="D634">
        <v>3.17</v>
      </c>
      <c r="E634">
        <v>42785.08178</v>
      </c>
      <c r="F634">
        <v>1048818.21</v>
      </c>
    </row>
    <row r="635" spans="1:6" x14ac:dyDescent="0.3">
      <c r="A635">
        <v>66919.915479999996</v>
      </c>
      <c r="B635">
        <v>6.3711792559999996</v>
      </c>
      <c r="C635">
        <v>6.673256383</v>
      </c>
      <c r="D635">
        <v>4.21</v>
      </c>
      <c r="E635">
        <v>38858.876490000002</v>
      </c>
      <c r="F635">
        <v>1310764.112</v>
      </c>
    </row>
    <row r="636" spans="1:6" x14ac:dyDescent="0.3">
      <c r="A636">
        <v>79868.122430000003</v>
      </c>
      <c r="B636">
        <v>4.4553601360000004</v>
      </c>
      <c r="C636">
        <v>7.4036006299999997</v>
      </c>
      <c r="D636">
        <v>5.05</v>
      </c>
      <c r="E636">
        <v>54228.0749</v>
      </c>
      <c r="F636">
        <v>1537329.57</v>
      </c>
    </row>
    <row r="637" spans="1:6" x14ac:dyDescent="0.3">
      <c r="A637">
        <v>73145.459700000007</v>
      </c>
      <c r="B637">
        <v>6.4264418550000002</v>
      </c>
      <c r="C637">
        <v>6.7081819520000003</v>
      </c>
      <c r="D637">
        <v>2.19</v>
      </c>
      <c r="E637">
        <v>41209.030780000001</v>
      </c>
      <c r="F637">
        <v>1244881.3629999999</v>
      </c>
    </row>
    <row r="638" spans="1:6" x14ac:dyDescent="0.3">
      <c r="A638">
        <v>54535.453719999998</v>
      </c>
      <c r="B638">
        <v>5.2780651489999997</v>
      </c>
      <c r="C638">
        <v>6.8710375609999996</v>
      </c>
      <c r="D638">
        <v>4.41</v>
      </c>
      <c r="E638">
        <v>30852.207009999998</v>
      </c>
      <c r="F638">
        <v>732733.23629999999</v>
      </c>
    </row>
    <row r="639" spans="1:6" x14ac:dyDescent="0.3">
      <c r="A639">
        <v>72240.126959999994</v>
      </c>
      <c r="B639">
        <v>4.7702735000000001</v>
      </c>
      <c r="C639">
        <v>8.5993196679999997</v>
      </c>
      <c r="D639">
        <v>4.1900000000000004</v>
      </c>
      <c r="E639">
        <v>25012.869780000001</v>
      </c>
      <c r="F639">
        <v>1095806.6259999999</v>
      </c>
    </row>
    <row r="640" spans="1:6" x14ac:dyDescent="0.3">
      <c r="A640">
        <v>47266.343919999999</v>
      </c>
      <c r="B640">
        <v>5.4145656009999996</v>
      </c>
      <c r="C640">
        <v>5.3793632249999996</v>
      </c>
      <c r="D640">
        <v>3.4</v>
      </c>
      <c r="E640">
        <v>33421.955410000002</v>
      </c>
      <c r="F640">
        <v>476006.44449999998</v>
      </c>
    </row>
    <row r="641" spans="1:6" x14ac:dyDescent="0.3">
      <c r="A641">
        <v>82551.539610000007</v>
      </c>
      <c r="B641">
        <v>7.7460322489999998</v>
      </c>
      <c r="C641">
        <v>5.2161440839999997</v>
      </c>
      <c r="D641">
        <v>4.43</v>
      </c>
      <c r="E641">
        <v>40086.085859999999</v>
      </c>
      <c r="F641">
        <v>1599911.368</v>
      </c>
    </row>
    <row r="642" spans="1:6" x14ac:dyDescent="0.3">
      <c r="A642">
        <v>72232.365950000007</v>
      </c>
      <c r="B642">
        <v>5.7916349580000004</v>
      </c>
      <c r="C642">
        <v>8.4607413929999993</v>
      </c>
      <c r="D642">
        <v>3.37</v>
      </c>
      <c r="E642">
        <v>49668.501069999998</v>
      </c>
      <c r="F642">
        <v>1675825.7209999999</v>
      </c>
    </row>
    <row r="643" spans="1:6" x14ac:dyDescent="0.3">
      <c r="A643">
        <v>71624.585370000001</v>
      </c>
      <c r="B643">
        <v>5.6463933710000003</v>
      </c>
      <c r="C643">
        <v>7.4383355289999997</v>
      </c>
      <c r="D643">
        <v>6.03</v>
      </c>
      <c r="E643">
        <v>29089.783589999999</v>
      </c>
      <c r="F643">
        <v>1175868.9990000001</v>
      </c>
    </row>
    <row r="644" spans="1:6" x14ac:dyDescent="0.3">
      <c r="A644">
        <v>71670.448499999999</v>
      </c>
      <c r="B644">
        <v>6.6300345480000002</v>
      </c>
      <c r="C644">
        <v>6.529723046</v>
      </c>
      <c r="D644">
        <v>4.41</v>
      </c>
      <c r="E644">
        <v>31709.340459999999</v>
      </c>
      <c r="F644">
        <v>1135079.345</v>
      </c>
    </row>
    <row r="645" spans="1:6" x14ac:dyDescent="0.3">
      <c r="A645">
        <v>86157.175730000003</v>
      </c>
      <c r="B645">
        <v>4.9863120790000002</v>
      </c>
      <c r="C645">
        <v>6.4758433950000001</v>
      </c>
      <c r="D645">
        <v>2.2799999999999998</v>
      </c>
      <c r="E645">
        <v>62963.755389999998</v>
      </c>
      <c r="F645">
        <v>1833208.5789999999</v>
      </c>
    </row>
    <row r="646" spans="1:6" x14ac:dyDescent="0.3">
      <c r="A646">
        <v>82416.132259999998</v>
      </c>
      <c r="B646">
        <v>5.3794633510000001</v>
      </c>
      <c r="C646">
        <v>7.1482361360000004</v>
      </c>
      <c r="D646">
        <v>3.41</v>
      </c>
      <c r="E646">
        <v>15290.317059999999</v>
      </c>
      <c r="F646">
        <v>1120349.773</v>
      </c>
    </row>
    <row r="647" spans="1:6" x14ac:dyDescent="0.3">
      <c r="A647">
        <v>69566.743029999998</v>
      </c>
      <c r="B647">
        <v>5.7846373069999997</v>
      </c>
      <c r="C647">
        <v>5.6542563680000004</v>
      </c>
      <c r="D647">
        <v>2.36</v>
      </c>
      <c r="E647">
        <v>37491.146910000003</v>
      </c>
      <c r="F647">
        <v>1080735.9839999999</v>
      </c>
    </row>
    <row r="648" spans="1:6" x14ac:dyDescent="0.3">
      <c r="A648">
        <v>66684.347269999998</v>
      </c>
      <c r="B648">
        <v>5.5536550069999997</v>
      </c>
      <c r="C648">
        <v>6.9657644860000003</v>
      </c>
      <c r="D648">
        <v>2.04</v>
      </c>
      <c r="E648">
        <v>37226.307150000001</v>
      </c>
      <c r="F648">
        <v>1168574.666</v>
      </c>
    </row>
    <row r="649" spans="1:6" x14ac:dyDescent="0.3">
      <c r="A649">
        <v>71743.483819999994</v>
      </c>
      <c r="B649">
        <v>8.1825977650000006</v>
      </c>
      <c r="C649">
        <v>7.6589732540000002</v>
      </c>
      <c r="D649">
        <v>5.01</v>
      </c>
      <c r="E649">
        <v>44674.891029999999</v>
      </c>
      <c r="F649">
        <v>1919693.23</v>
      </c>
    </row>
    <row r="650" spans="1:6" x14ac:dyDescent="0.3">
      <c r="A650">
        <v>55473.736320000004</v>
      </c>
      <c r="B650">
        <v>6.3680833110000004</v>
      </c>
      <c r="C650">
        <v>8.1779707770000005</v>
      </c>
      <c r="D650">
        <v>5.26</v>
      </c>
      <c r="E650">
        <v>48021.892870000003</v>
      </c>
      <c r="F650">
        <v>1466605.774</v>
      </c>
    </row>
    <row r="651" spans="1:6" x14ac:dyDescent="0.3">
      <c r="A651">
        <v>66261.61649</v>
      </c>
      <c r="B651">
        <v>7.1163639239999998</v>
      </c>
      <c r="C651">
        <v>7.7662732009999997</v>
      </c>
      <c r="D651">
        <v>6.03</v>
      </c>
      <c r="E651">
        <v>26264.321790000002</v>
      </c>
      <c r="F651">
        <v>1234037.236</v>
      </c>
    </row>
    <row r="652" spans="1:6" x14ac:dyDescent="0.3">
      <c r="A652">
        <v>65380.31624</v>
      </c>
      <c r="B652">
        <v>7.5256905569999999</v>
      </c>
      <c r="C652">
        <v>7.3460283559999997</v>
      </c>
      <c r="D652">
        <v>6.15</v>
      </c>
      <c r="E652">
        <v>21641.476200000001</v>
      </c>
      <c r="F652">
        <v>1269486.3370000001</v>
      </c>
    </row>
    <row r="653" spans="1:6" x14ac:dyDescent="0.3">
      <c r="A653">
        <v>73431.527929999997</v>
      </c>
      <c r="B653">
        <v>6.3735742159999997</v>
      </c>
      <c r="C653">
        <v>5.5489523629999997</v>
      </c>
      <c r="D653">
        <v>3.33</v>
      </c>
      <c r="E653">
        <v>31148.103309999999</v>
      </c>
      <c r="F653">
        <v>1176111.7879999999</v>
      </c>
    </row>
    <row r="654" spans="1:6" x14ac:dyDescent="0.3">
      <c r="A654">
        <v>76169.728440000006</v>
      </c>
      <c r="B654">
        <v>5.7725718849999996</v>
      </c>
      <c r="C654">
        <v>6.4292405969999997</v>
      </c>
      <c r="D654">
        <v>2.23</v>
      </c>
      <c r="E654">
        <v>50352.41648</v>
      </c>
      <c r="F654">
        <v>1371298.425</v>
      </c>
    </row>
    <row r="655" spans="1:6" x14ac:dyDescent="0.3">
      <c r="A655">
        <v>72630.651010000001</v>
      </c>
      <c r="B655">
        <v>5.368865349</v>
      </c>
      <c r="C655">
        <v>7.1933518330000004</v>
      </c>
      <c r="D655">
        <v>5.34</v>
      </c>
      <c r="E655">
        <v>34119.166709999998</v>
      </c>
      <c r="F655">
        <v>1246509.1399999999</v>
      </c>
    </row>
    <row r="656" spans="1:6" x14ac:dyDescent="0.3">
      <c r="A656">
        <v>64601.802730000003</v>
      </c>
      <c r="B656">
        <v>6.0358783410000001</v>
      </c>
      <c r="C656">
        <v>7.630095678</v>
      </c>
      <c r="D656">
        <v>4.1500000000000004</v>
      </c>
      <c r="E656">
        <v>24117.45838</v>
      </c>
      <c r="F656">
        <v>1020268.855</v>
      </c>
    </row>
    <row r="657" spans="1:6" x14ac:dyDescent="0.3">
      <c r="A657">
        <v>55995.007310000001</v>
      </c>
      <c r="B657">
        <v>7.7977443449999999</v>
      </c>
      <c r="C657">
        <v>7.0310406399999996</v>
      </c>
      <c r="D657">
        <v>3.5</v>
      </c>
      <c r="E657">
        <v>20895.67945</v>
      </c>
      <c r="F657">
        <v>1130415.4099999999</v>
      </c>
    </row>
    <row r="658" spans="1:6" x14ac:dyDescent="0.3">
      <c r="A658">
        <v>58301.73272</v>
      </c>
      <c r="B658">
        <v>4.9238420830000003</v>
      </c>
      <c r="C658">
        <v>8.0584633149999991</v>
      </c>
      <c r="D658">
        <v>6.39</v>
      </c>
      <c r="E658">
        <v>32759.447830000001</v>
      </c>
      <c r="F658">
        <v>890559.86100000003</v>
      </c>
    </row>
    <row r="659" spans="1:6" x14ac:dyDescent="0.3">
      <c r="A659">
        <v>66579.519990000001</v>
      </c>
      <c r="B659">
        <v>7.8613721229999998</v>
      </c>
      <c r="C659">
        <v>6.9905913890000004</v>
      </c>
      <c r="D659">
        <v>3.12</v>
      </c>
      <c r="E659">
        <v>35826.710229999997</v>
      </c>
      <c r="F659">
        <v>1417158.537</v>
      </c>
    </row>
    <row r="660" spans="1:6" x14ac:dyDescent="0.3">
      <c r="A660">
        <v>73829.777740000005</v>
      </c>
      <c r="B660">
        <v>6.1302625080000004</v>
      </c>
      <c r="C660">
        <v>6.1828425820000001</v>
      </c>
      <c r="D660">
        <v>3.5</v>
      </c>
      <c r="E660">
        <v>51385.523240000002</v>
      </c>
      <c r="F660">
        <v>1376492.925</v>
      </c>
    </row>
    <row r="661" spans="1:6" x14ac:dyDescent="0.3">
      <c r="A661">
        <v>86640.801600000006</v>
      </c>
      <c r="B661">
        <v>6.0479217439999999</v>
      </c>
      <c r="C661">
        <v>5.6521407840000002</v>
      </c>
      <c r="D661">
        <v>3.03</v>
      </c>
      <c r="E661">
        <v>22432.13983</v>
      </c>
      <c r="F661">
        <v>1306207.111</v>
      </c>
    </row>
    <row r="662" spans="1:6" x14ac:dyDescent="0.3">
      <c r="A662">
        <v>80535.003419999994</v>
      </c>
      <c r="B662">
        <v>5.659574664</v>
      </c>
      <c r="C662">
        <v>7.5564967359999997</v>
      </c>
      <c r="D662">
        <v>5.37</v>
      </c>
      <c r="E662">
        <v>25691.684580000001</v>
      </c>
      <c r="F662">
        <v>1275208.577</v>
      </c>
    </row>
    <row r="663" spans="1:6" x14ac:dyDescent="0.3">
      <c r="A663">
        <v>51474.30702</v>
      </c>
      <c r="B663">
        <v>5.5726719320000004</v>
      </c>
      <c r="C663">
        <v>7.50901234</v>
      </c>
      <c r="D663">
        <v>5.1100000000000003</v>
      </c>
      <c r="E663">
        <v>38952.189169999998</v>
      </c>
      <c r="F663">
        <v>902520.94</v>
      </c>
    </row>
    <row r="664" spans="1:6" x14ac:dyDescent="0.3">
      <c r="A664">
        <v>69333.682190000007</v>
      </c>
      <c r="B664">
        <v>5.9243923289999998</v>
      </c>
      <c r="C664">
        <v>6.5426818259999999</v>
      </c>
      <c r="D664">
        <v>2</v>
      </c>
      <c r="E664">
        <v>17187.118190000001</v>
      </c>
      <c r="F664">
        <v>872312.17379999999</v>
      </c>
    </row>
    <row r="665" spans="1:6" x14ac:dyDescent="0.3">
      <c r="A665">
        <v>55554.796750000001</v>
      </c>
      <c r="B665">
        <v>5.8495907980000004</v>
      </c>
      <c r="C665">
        <v>7.7533696540000001</v>
      </c>
      <c r="D665">
        <v>5.03</v>
      </c>
      <c r="E665">
        <v>44903.445319999999</v>
      </c>
      <c r="F665">
        <v>994517.0453</v>
      </c>
    </row>
    <row r="666" spans="1:6" x14ac:dyDescent="0.3">
      <c r="A666">
        <v>64055.284180000002</v>
      </c>
      <c r="B666">
        <v>7.5528905469999996</v>
      </c>
      <c r="C666">
        <v>7.337229454</v>
      </c>
      <c r="D666">
        <v>5.21</v>
      </c>
      <c r="E666">
        <v>27804.605159999999</v>
      </c>
      <c r="F666">
        <v>1289008.2169999999</v>
      </c>
    </row>
    <row r="667" spans="1:6" x14ac:dyDescent="0.3">
      <c r="A667">
        <v>76811.401819999999</v>
      </c>
      <c r="B667">
        <v>7.932389745</v>
      </c>
      <c r="C667">
        <v>7.3729050999999997</v>
      </c>
      <c r="D667">
        <v>4</v>
      </c>
      <c r="E667">
        <v>27770.248909999998</v>
      </c>
      <c r="F667">
        <v>1610006.605</v>
      </c>
    </row>
    <row r="668" spans="1:6" x14ac:dyDescent="0.3">
      <c r="A668">
        <v>78030.069329999998</v>
      </c>
      <c r="B668">
        <v>7.0702765120000004</v>
      </c>
      <c r="C668">
        <v>7.0899577730000001</v>
      </c>
      <c r="D668">
        <v>3.43</v>
      </c>
      <c r="E668">
        <v>42432.709580000002</v>
      </c>
      <c r="F668">
        <v>1843720.648</v>
      </c>
    </row>
    <row r="669" spans="1:6" x14ac:dyDescent="0.3">
      <c r="A669">
        <v>76921.675629999998</v>
      </c>
      <c r="B669">
        <v>7.3976091540000004</v>
      </c>
      <c r="C669">
        <v>7.0975982139999996</v>
      </c>
      <c r="D669">
        <v>4.47</v>
      </c>
      <c r="E669">
        <v>44920.657890000002</v>
      </c>
      <c r="F669">
        <v>1891949.348</v>
      </c>
    </row>
    <row r="670" spans="1:6" x14ac:dyDescent="0.3">
      <c r="A670">
        <v>63833.843159999997</v>
      </c>
      <c r="B670">
        <v>5.6670700979999999</v>
      </c>
      <c r="C670">
        <v>7.9832104739999998</v>
      </c>
      <c r="D670">
        <v>5.28</v>
      </c>
      <c r="E670">
        <v>34481.673309999998</v>
      </c>
      <c r="F670">
        <v>1451078.0930000001</v>
      </c>
    </row>
    <row r="671" spans="1:6" x14ac:dyDescent="0.3">
      <c r="A671">
        <v>69120.092990000005</v>
      </c>
      <c r="B671">
        <v>6.7245761650000002</v>
      </c>
      <c r="C671">
        <v>7.1140400670000004</v>
      </c>
      <c r="D671">
        <v>5.21</v>
      </c>
      <c r="E671">
        <v>36631.92686</v>
      </c>
      <c r="F671">
        <v>1481940.7620000001</v>
      </c>
    </row>
    <row r="672" spans="1:6" x14ac:dyDescent="0.3">
      <c r="A672">
        <v>65454.97423</v>
      </c>
      <c r="B672">
        <v>4.4431532880000004</v>
      </c>
      <c r="C672">
        <v>8.005585409</v>
      </c>
      <c r="D672">
        <v>3</v>
      </c>
      <c r="E672">
        <v>47740.638989999999</v>
      </c>
      <c r="F672">
        <v>1144477.879</v>
      </c>
    </row>
    <row r="673" spans="1:6" x14ac:dyDescent="0.3">
      <c r="A673">
        <v>53067.169600000001</v>
      </c>
      <c r="B673">
        <v>7.7989460990000001</v>
      </c>
      <c r="C673">
        <v>7.2266487130000003</v>
      </c>
      <c r="D673">
        <v>5.21</v>
      </c>
      <c r="E673">
        <v>46132.754509999999</v>
      </c>
      <c r="F673">
        <v>1279945.51</v>
      </c>
    </row>
    <row r="674" spans="1:6" x14ac:dyDescent="0.3">
      <c r="A674">
        <v>59519.208350000001</v>
      </c>
      <c r="B674">
        <v>6.1601504240000002</v>
      </c>
      <c r="C674">
        <v>8.7647935429999997</v>
      </c>
      <c r="D674">
        <v>6.27</v>
      </c>
      <c r="E674">
        <v>42176.86419</v>
      </c>
      <c r="F674">
        <v>1193021.3119999999</v>
      </c>
    </row>
    <row r="675" spans="1:6" x14ac:dyDescent="0.3">
      <c r="A675">
        <v>64724.68649</v>
      </c>
      <c r="B675">
        <v>7.2251621049999999</v>
      </c>
      <c r="C675">
        <v>4.869230945</v>
      </c>
      <c r="D675">
        <v>4.41</v>
      </c>
      <c r="E675">
        <v>43833.663690000001</v>
      </c>
      <c r="F675">
        <v>1167119.1089999999</v>
      </c>
    </row>
    <row r="676" spans="1:6" x14ac:dyDescent="0.3">
      <c r="A676">
        <v>83936.749630000006</v>
      </c>
      <c r="B676">
        <v>6.6898800779999998</v>
      </c>
      <c r="C676">
        <v>5.5842210420000002</v>
      </c>
      <c r="D676">
        <v>2.15</v>
      </c>
      <c r="E676">
        <v>25569.368310000002</v>
      </c>
      <c r="F676">
        <v>1225612.763</v>
      </c>
    </row>
    <row r="677" spans="1:6" x14ac:dyDescent="0.3">
      <c r="A677">
        <v>70298.139519999997</v>
      </c>
      <c r="B677">
        <v>6.5794770749999998</v>
      </c>
      <c r="C677">
        <v>4.4324478799999998</v>
      </c>
      <c r="D677">
        <v>2.31</v>
      </c>
      <c r="E677">
        <v>33457.745730000002</v>
      </c>
      <c r="F677">
        <v>1131618.9129999999</v>
      </c>
    </row>
    <row r="678" spans="1:6" x14ac:dyDescent="0.3">
      <c r="A678">
        <v>79337.325649999999</v>
      </c>
      <c r="B678">
        <v>6.2617582489999997</v>
      </c>
      <c r="C678">
        <v>8.2964727479999993</v>
      </c>
      <c r="D678">
        <v>3.21</v>
      </c>
      <c r="E678">
        <v>41521.384610000001</v>
      </c>
      <c r="F678">
        <v>1697501.605</v>
      </c>
    </row>
    <row r="679" spans="1:6" x14ac:dyDescent="0.3">
      <c r="A679">
        <v>63578.823149999997</v>
      </c>
      <c r="B679">
        <v>5.7835927509999996</v>
      </c>
      <c r="C679">
        <v>7.1722949170000003</v>
      </c>
      <c r="D679">
        <v>3.17</v>
      </c>
      <c r="E679">
        <v>42322.613259999998</v>
      </c>
      <c r="F679">
        <v>1365496.885</v>
      </c>
    </row>
    <row r="680" spans="1:6" x14ac:dyDescent="0.3">
      <c r="A680">
        <v>65124.656020000002</v>
      </c>
      <c r="B680">
        <v>4.8868339010000001</v>
      </c>
      <c r="C680">
        <v>6.3705393089999998</v>
      </c>
      <c r="D680">
        <v>4.0999999999999996</v>
      </c>
      <c r="E680">
        <v>19161.780900000002</v>
      </c>
      <c r="F680">
        <v>622449.64520000003</v>
      </c>
    </row>
    <row r="681" spans="1:6" x14ac:dyDescent="0.3">
      <c r="A681">
        <v>84364.707330000005</v>
      </c>
      <c r="B681">
        <v>4.6980580349999999</v>
      </c>
      <c r="C681">
        <v>7.1077082220000003</v>
      </c>
      <c r="D681">
        <v>3.46</v>
      </c>
      <c r="E681">
        <v>50521.104229999997</v>
      </c>
      <c r="F681">
        <v>1551094.8149999999</v>
      </c>
    </row>
    <row r="682" spans="1:6" x14ac:dyDescent="0.3">
      <c r="A682">
        <v>76287.468200000003</v>
      </c>
      <c r="B682">
        <v>6.6542276019999997</v>
      </c>
      <c r="C682">
        <v>4.985136207</v>
      </c>
      <c r="D682">
        <v>2.27</v>
      </c>
      <c r="E682">
        <v>35212.743880000002</v>
      </c>
      <c r="F682">
        <v>1299126.83</v>
      </c>
    </row>
    <row r="683" spans="1:6" x14ac:dyDescent="0.3">
      <c r="A683">
        <v>56433.010849999999</v>
      </c>
      <c r="B683">
        <v>6.4790539520000001</v>
      </c>
      <c r="C683">
        <v>8.5422784669999992</v>
      </c>
      <c r="D683">
        <v>3.13</v>
      </c>
      <c r="E683">
        <v>46058.869140000003</v>
      </c>
      <c r="F683">
        <v>1290324.649</v>
      </c>
    </row>
    <row r="684" spans="1:6" x14ac:dyDescent="0.3">
      <c r="A684">
        <v>83406.743319999994</v>
      </c>
      <c r="B684">
        <v>5.2807388990000002</v>
      </c>
      <c r="C684">
        <v>7.3415891909999997</v>
      </c>
      <c r="D684">
        <v>6.29</v>
      </c>
      <c r="E684">
        <v>25350.73547</v>
      </c>
      <c r="F684">
        <v>1183884.0049999999</v>
      </c>
    </row>
    <row r="685" spans="1:6" x14ac:dyDescent="0.3">
      <c r="A685">
        <v>74867.505820000006</v>
      </c>
      <c r="B685">
        <v>5.5680823210000003</v>
      </c>
      <c r="C685">
        <v>8.4269609039999995</v>
      </c>
      <c r="D685">
        <v>4.42</v>
      </c>
      <c r="E685">
        <v>33768.512849999999</v>
      </c>
      <c r="F685">
        <v>1305934.325</v>
      </c>
    </row>
    <row r="686" spans="1:6" x14ac:dyDescent="0.3">
      <c r="A686">
        <v>55698.37442</v>
      </c>
      <c r="B686">
        <v>6.9572622749999997</v>
      </c>
      <c r="C686">
        <v>7.5758509089999997</v>
      </c>
      <c r="D686">
        <v>6.32</v>
      </c>
      <c r="E686">
        <v>49506.830609999997</v>
      </c>
      <c r="F686">
        <v>1279117.9650000001</v>
      </c>
    </row>
    <row r="687" spans="1:6" x14ac:dyDescent="0.3">
      <c r="A687">
        <v>59575.621440000003</v>
      </c>
      <c r="B687">
        <v>4.030105163</v>
      </c>
      <c r="C687">
        <v>6.9794662909999996</v>
      </c>
      <c r="D687">
        <v>3.35</v>
      </c>
      <c r="E687">
        <v>37153.852619999998</v>
      </c>
      <c r="F687">
        <v>786559.02489999996</v>
      </c>
    </row>
    <row r="688" spans="1:6" x14ac:dyDescent="0.3">
      <c r="A688">
        <v>69605.566019999998</v>
      </c>
      <c r="B688">
        <v>7.5886336600000002</v>
      </c>
      <c r="C688">
        <v>7.4002703749999998</v>
      </c>
      <c r="D688">
        <v>3.07</v>
      </c>
      <c r="E688">
        <v>35427.148650000003</v>
      </c>
      <c r="F688">
        <v>1588196.233</v>
      </c>
    </row>
    <row r="689" spans="1:6" x14ac:dyDescent="0.3">
      <c r="A689">
        <v>67663.971609999993</v>
      </c>
      <c r="B689">
        <v>4.6615411590000004</v>
      </c>
      <c r="C689">
        <v>7.7905175030000002</v>
      </c>
      <c r="D689">
        <v>3.01</v>
      </c>
      <c r="E689">
        <v>30546.448</v>
      </c>
      <c r="F689">
        <v>976649.01659999997</v>
      </c>
    </row>
    <row r="690" spans="1:6" x14ac:dyDescent="0.3">
      <c r="A690">
        <v>75354.414900000003</v>
      </c>
      <c r="B690">
        <v>6.7743173600000004</v>
      </c>
      <c r="C690">
        <v>7.3624393899999996</v>
      </c>
      <c r="D690">
        <v>3.35</v>
      </c>
      <c r="E690">
        <v>21574.471089999999</v>
      </c>
      <c r="F690">
        <v>1250866.567</v>
      </c>
    </row>
    <row r="691" spans="1:6" x14ac:dyDescent="0.3">
      <c r="A691">
        <v>63750.216009999996</v>
      </c>
      <c r="B691">
        <v>5.5255182950000004</v>
      </c>
      <c r="C691">
        <v>6.9412378280000002</v>
      </c>
      <c r="D691">
        <v>3.03</v>
      </c>
      <c r="E691">
        <v>40582.000269999997</v>
      </c>
      <c r="F691">
        <v>1046627.052</v>
      </c>
    </row>
    <row r="692" spans="1:6" x14ac:dyDescent="0.3">
      <c r="A692">
        <v>72263.21441</v>
      </c>
      <c r="B692">
        <v>5.91722707</v>
      </c>
      <c r="C692">
        <v>5.3364568129999999</v>
      </c>
      <c r="D692">
        <v>4.04</v>
      </c>
      <c r="E692">
        <v>28428.30127</v>
      </c>
      <c r="F692">
        <v>1115935.277</v>
      </c>
    </row>
    <row r="693" spans="1:6" x14ac:dyDescent="0.3">
      <c r="A693">
        <v>69246.15092</v>
      </c>
      <c r="B693">
        <v>5.7633671179999997</v>
      </c>
      <c r="C693">
        <v>6.4926390329999997</v>
      </c>
      <c r="D693">
        <v>2.2400000000000002</v>
      </c>
      <c r="E693">
        <v>35005.791550000002</v>
      </c>
      <c r="F693">
        <v>1077813.5930000001</v>
      </c>
    </row>
    <row r="694" spans="1:6" x14ac:dyDescent="0.3">
      <c r="A694">
        <v>65465.53989</v>
      </c>
      <c r="B694">
        <v>5.8095917520000002</v>
      </c>
      <c r="C694">
        <v>6.7359373829999996</v>
      </c>
      <c r="D694">
        <v>3.38</v>
      </c>
      <c r="E694">
        <v>31297.527129999999</v>
      </c>
      <c r="F694">
        <v>1047689.2659999999</v>
      </c>
    </row>
    <row r="695" spans="1:6" x14ac:dyDescent="0.3">
      <c r="A695">
        <v>107701.7484</v>
      </c>
      <c r="B695">
        <v>7.1435217079999997</v>
      </c>
      <c r="C695">
        <v>8.5186081750000007</v>
      </c>
      <c r="D695">
        <v>3.29</v>
      </c>
      <c r="E695">
        <v>37619.43993</v>
      </c>
      <c r="F695">
        <v>2332110.7400000002</v>
      </c>
    </row>
    <row r="696" spans="1:6" x14ac:dyDescent="0.3">
      <c r="A696">
        <v>58829.373330000002</v>
      </c>
      <c r="B696">
        <v>6.8466445289999998</v>
      </c>
      <c r="C696">
        <v>6.4625233360000003</v>
      </c>
      <c r="D696">
        <v>3.2</v>
      </c>
      <c r="E696">
        <v>31236.582320000001</v>
      </c>
      <c r="F696">
        <v>956435.26329999999</v>
      </c>
    </row>
    <row r="697" spans="1:6" x14ac:dyDescent="0.3">
      <c r="A697">
        <v>94650.549440000003</v>
      </c>
      <c r="B697">
        <v>7.1913968419999996</v>
      </c>
      <c r="C697">
        <v>7.3541768259999998</v>
      </c>
      <c r="D697">
        <v>5.15</v>
      </c>
      <c r="E697">
        <v>27797.78112</v>
      </c>
      <c r="F697">
        <v>1892623.5460000001</v>
      </c>
    </row>
    <row r="698" spans="1:6" x14ac:dyDescent="0.3">
      <c r="A698">
        <v>49851.13478</v>
      </c>
      <c r="B698">
        <v>4.6849956830000004</v>
      </c>
      <c r="C698">
        <v>5.2596954120000001</v>
      </c>
      <c r="D698">
        <v>3.04</v>
      </c>
      <c r="E698">
        <v>32511.846270000002</v>
      </c>
      <c r="F698">
        <v>283208.13219999999</v>
      </c>
    </row>
    <row r="699" spans="1:6" x14ac:dyDescent="0.3">
      <c r="A699">
        <v>61522.931120000001</v>
      </c>
      <c r="B699">
        <v>6.154820119</v>
      </c>
      <c r="C699">
        <v>8.7070354499999993</v>
      </c>
      <c r="D699">
        <v>6.46</v>
      </c>
      <c r="E699">
        <v>30398.572939999998</v>
      </c>
      <c r="F699">
        <v>1176021.375</v>
      </c>
    </row>
    <row r="700" spans="1:6" x14ac:dyDescent="0.3">
      <c r="A700">
        <v>59082.000950000001</v>
      </c>
      <c r="B700">
        <v>4.9807798889999999</v>
      </c>
      <c r="C700">
        <v>6.7728926899999999</v>
      </c>
      <c r="D700">
        <v>3.43</v>
      </c>
      <c r="E700">
        <v>33462.672689999999</v>
      </c>
      <c r="F700">
        <v>783818.68200000003</v>
      </c>
    </row>
    <row r="701" spans="1:6" x14ac:dyDescent="0.3">
      <c r="A701">
        <v>80732.171300000002</v>
      </c>
      <c r="B701">
        <v>8.1513655640000007</v>
      </c>
      <c r="C701">
        <v>7.106488519</v>
      </c>
      <c r="D701">
        <v>6.23</v>
      </c>
      <c r="E701">
        <v>28954.69773</v>
      </c>
      <c r="F701">
        <v>1625703.075</v>
      </c>
    </row>
    <row r="702" spans="1:6" x14ac:dyDescent="0.3">
      <c r="A702">
        <v>88222.042390000002</v>
      </c>
      <c r="B702">
        <v>6.986028567</v>
      </c>
      <c r="C702">
        <v>6.8796939339999996</v>
      </c>
      <c r="D702">
        <v>2.15</v>
      </c>
      <c r="E702">
        <v>34795.320079999998</v>
      </c>
      <c r="F702">
        <v>1961846.905</v>
      </c>
    </row>
    <row r="703" spans="1:6" x14ac:dyDescent="0.3">
      <c r="A703">
        <v>70651.685140000001</v>
      </c>
      <c r="B703">
        <v>5.4751782200000001</v>
      </c>
      <c r="C703">
        <v>5.7404865679999997</v>
      </c>
      <c r="D703">
        <v>2.2599999999999998</v>
      </c>
      <c r="E703">
        <v>35339.569929999998</v>
      </c>
      <c r="F703">
        <v>1084556.0290000001</v>
      </c>
    </row>
    <row r="704" spans="1:6" x14ac:dyDescent="0.3">
      <c r="A704">
        <v>79289.107990000004</v>
      </c>
      <c r="B704">
        <v>6.0453779719999998</v>
      </c>
      <c r="C704">
        <v>6.0314072650000004</v>
      </c>
      <c r="D704">
        <v>2.2999999999999998</v>
      </c>
      <c r="E704">
        <v>41321.111969999998</v>
      </c>
      <c r="F704">
        <v>1428247.074</v>
      </c>
    </row>
    <row r="705" spans="1:6" x14ac:dyDescent="0.3">
      <c r="A705">
        <v>73969.664669999998</v>
      </c>
      <c r="B705">
        <v>6.4465371029999998</v>
      </c>
      <c r="C705">
        <v>8.2167734669999994</v>
      </c>
      <c r="D705">
        <v>6</v>
      </c>
      <c r="E705">
        <v>39663.854229999997</v>
      </c>
      <c r="F705">
        <v>1634945.808</v>
      </c>
    </row>
    <row r="706" spans="1:6" x14ac:dyDescent="0.3">
      <c r="A706">
        <v>62857.078130000002</v>
      </c>
      <c r="B706">
        <v>5.0608864220000003</v>
      </c>
      <c r="C706">
        <v>5.8615764209999996</v>
      </c>
      <c r="D706">
        <v>4.17</v>
      </c>
      <c r="E706">
        <v>48339.940600000002</v>
      </c>
      <c r="F706">
        <v>915992.55779999995</v>
      </c>
    </row>
    <row r="707" spans="1:6" x14ac:dyDescent="0.3">
      <c r="A707">
        <v>72991.481650000002</v>
      </c>
      <c r="B707">
        <v>3.4128659259999998</v>
      </c>
      <c r="C707">
        <v>6.4940809399999999</v>
      </c>
      <c r="D707">
        <v>2.48</v>
      </c>
      <c r="E707">
        <v>50626.495430000003</v>
      </c>
      <c r="F707">
        <v>1042373.524</v>
      </c>
    </row>
    <row r="708" spans="1:6" x14ac:dyDescent="0.3">
      <c r="A708">
        <v>62794.965969999997</v>
      </c>
      <c r="B708">
        <v>4.2063464679999996</v>
      </c>
      <c r="C708">
        <v>8.4808483389999996</v>
      </c>
      <c r="D708">
        <v>5.33</v>
      </c>
      <c r="E708">
        <v>31162.063310000001</v>
      </c>
      <c r="F708">
        <v>879618.32220000005</v>
      </c>
    </row>
    <row r="709" spans="1:6" x14ac:dyDescent="0.3">
      <c r="A709">
        <v>71806.361950000006</v>
      </c>
      <c r="B709">
        <v>5.7255854770000001</v>
      </c>
      <c r="C709">
        <v>6.2209759389999997</v>
      </c>
      <c r="D709">
        <v>2.4500000000000002</v>
      </c>
      <c r="E709">
        <v>47563.23158</v>
      </c>
      <c r="F709">
        <v>1210431.6839999999</v>
      </c>
    </row>
    <row r="710" spans="1:6" x14ac:dyDescent="0.3">
      <c r="A710">
        <v>69584.656910000005</v>
      </c>
      <c r="B710">
        <v>5.3677611949999999</v>
      </c>
      <c r="C710">
        <v>8.0489691610000005</v>
      </c>
      <c r="D710">
        <v>6.19</v>
      </c>
      <c r="E710">
        <v>17045.80773</v>
      </c>
      <c r="F710">
        <v>1059262.0390000001</v>
      </c>
    </row>
    <row r="711" spans="1:6" x14ac:dyDescent="0.3">
      <c r="A711">
        <v>62357.03095</v>
      </c>
      <c r="B711">
        <v>6.7252713569999996</v>
      </c>
      <c r="C711">
        <v>7.1265924319999998</v>
      </c>
      <c r="D711">
        <v>5</v>
      </c>
      <c r="E711">
        <v>23382.539390000002</v>
      </c>
      <c r="F711">
        <v>972417.80889999995</v>
      </c>
    </row>
    <row r="712" spans="1:6" x14ac:dyDescent="0.3">
      <c r="A712">
        <v>59716.736640000003</v>
      </c>
      <c r="B712">
        <v>5.4477047680000004</v>
      </c>
      <c r="C712">
        <v>7.3366333209999999</v>
      </c>
      <c r="D712">
        <v>5.0599999999999996</v>
      </c>
      <c r="E712">
        <v>41273.00907</v>
      </c>
      <c r="F712">
        <v>1242979.1540000001</v>
      </c>
    </row>
    <row r="713" spans="1:6" x14ac:dyDescent="0.3">
      <c r="A713">
        <v>71093.691959999996</v>
      </c>
      <c r="B713">
        <v>5.8749531959999999</v>
      </c>
      <c r="C713">
        <v>5.8717458049999998</v>
      </c>
      <c r="D713">
        <v>3.26</v>
      </c>
      <c r="E713">
        <v>37143.398730000001</v>
      </c>
      <c r="F713">
        <v>1096846.0859999999</v>
      </c>
    </row>
    <row r="714" spans="1:6" x14ac:dyDescent="0.3">
      <c r="A714">
        <v>76336.069839999996</v>
      </c>
      <c r="B714">
        <v>5.5756123950000003</v>
      </c>
      <c r="C714">
        <v>8.0327571970000005</v>
      </c>
      <c r="D714">
        <v>3.45</v>
      </c>
      <c r="E714">
        <v>37258.199820000002</v>
      </c>
      <c r="F714">
        <v>1392685.2849999999</v>
      </c>
    </row>
    <row r="715" spans="1:6" x14ac:dyDescent="0.3">
      <c r="A715">
        <v>54762.054300000003</v>
      </c>
      <c r="B715">
        <v>3.802598991</v>
      </c>
      <c r="C715">
        <v>7.5544064930000001</v>
      </c>
      <c r="D715">
        <v>5.47</v>
      </c>
      <c r="E715">
        <v>58460.279860000002</v>
      </c>
      <c r="F715">
        <v>1080464.852</v>
      </c>
    </row>
    <row r="716" spans="1:6" x14ac:dyDescent="0.3">
      <c r="A716">
        <v>61666.1515</v>
      </c>
      <c r="B716">
        <v>5.7705865699999999</v>
      </c>
      <c r="C716">
        <v>6.1780777039999997</v>
      </c>
      <c r="D716">
        <v>2.35</v>
      </c>
      <c r="E716">
        <v>34605.029569999999</v>
      </c>
      <c r="F716">
        <v>821413.19350000005</v>
      </c>
    </row>
    <row r="717" spans="1:6" x14ac:dyDescent="0.3">
      <c r="A717">
        <v>92280.497470000002</v>
      </c>
      <c r="B717">
        <v>7.2586274819999996</v>
      </c>
      <c r="C717">
        <v>8.2226332729999996</v>
      </c>
      <c r="D717">
        <v>4.3099999999999996</v>
      </c>
      <c r="E717">
        <v>38004.145210000002</v>
      </c>
      <c r="F717">
        <v>2237778.0260000001</v>
      </c>
    </row>
    <row r="718" spans="1:6" x14ac:dyDescent="0.3">
      <c r="A718">
        <v>74312.898230000006</v>
      </c>
      <c r="B718">
        <v>5.543698858</v>
      </c>
      <c r="C718">
        <v>7.9577945379999999</v>
      </c>
      <c r="D718">
        <v>3.22</v>
      </c>
      <c r="E718">
        <v>43906.744169999998</v>
      </c>
      <c r="F718">
        <v>1518319.6410000001</v>
      </c>
    </row>
    <row r="719" spans="1:6" x14ac:dyDescent="0.3">
      <c r="A719">
        <v>70026.92525</v>
      </c>
      <c r="B719">
        <v>6.0785912560000002</v>
      </c>
      <c r="C719">
        <v>8.1909549560000006</v>
      </c>
      <c r="D719">
        <v>3.14</v>
      </c>
      <c r="E719">
        <v>38102.465559999997</v>
      </c>
      <c r="F719">
        <v>1503552.206</v>
      </c>
    </row>
    <row r="720" spans="1:6" x14ac:dyDescent="0.3">
      <c r="A720">
        <v>68524.194359999994</v>
      </c>
      <c r="B720">
        <v>6.3124524219999998</v>
      </c>
      <c r="C720">
        <v>5.5647213879999997</v>
      </c>
      <c r="D720">
        <v>2.0499999999999998</v>
      </c>
      <c r="E720">
        <v>48112.394079999998</v>
      </c>
      <c r="F720">
        <v>1219154.4029999999</v>
      </c>
    </row>
    <row r="721" spans="1:6" x14ac:dyDescent="0.3">
      <c r="A721">
        <v>87927.966060000006</v>
      </c>
      <c r="B721">
        <v>5.5862706879999999</v>
      </c>
      <c r="C721">
        <v>4.7844429000000002</v>
      </c>
      <c r="D721">
        <v>2.13</v>
      </c>
      <c r="E721">
        <v>34724.162819999998</v>
      </c>
      <c r="F721">
        <v>1276259.0179999999</v>
      </c>
    </row>
    <row r="722" spans="1:6" x14ac:dyDescent="0.3">
      <c r="A722">
        <v>74082.022750000004</v>
      </c>
      <c r="B722">
        <v>6.7576479640000002</v>
      </c>
      <c r="C722">
        <v>6.9429898310000002</v>
      </c>
      <c r="D722">
        <v>2.44</v>
      </c>
      <c r="E722">
        <v>32617.473470000001</v>
      </c>
      <c r="F722">
        <v>1400496.655</v>
      </c>
    </row>
    <row r="723" spans="1:6" x14ac:dyDescent="0.3">
      <c r="A723">
        <v>72245.337599999999</v>
      </c>
      <c r="B723">
        <v>6.0948142330000001</v>
      </c>
      <c r="C723">
        <v>5.8705450060000004</v>
      </c>
      <c r="D723">
        <v>2.0099999999999998</v>
      </c>
      <c r="E723">
        <v>25508.78544</v>
      </c>
      <c r="F723">
        <v>1127174.713</v>
      </c>
    </row>
    <row r="724" spans="1:6" x14ac:dyDescent="0.3">
      <c r="A724">
        <v>63555.459730000002</v>
      </c>
      <c r="B724">
        <v>5.2231083509999996</v>
      </c>
      <c r="C724">
        <v>7.5283884390000004</v>
      </c>
      <c r="D724">
        <v>3.16</v>
      </c>
      <c r="E724">
        <v>41839.483959999998</v>
      </c>
      <c r="F724">
        <v>1251663.851</v>
      </c>
    </row>
    <row r="725" spans="1:6" x14ac:dyDescent="0.3">
      <c r="A725">
        <v>74170.662389999998</v>
      </c>
      <c r="B725">
        <v>5.8534939680000004</v>
      </c>
      <c r="C725">
        <v>6.6747872309999998</v>
      </c>
      <c r="D725">
        <v>2.1</v>
      </c>
      <c r="E725">
        <v>40719.237350000003</v>
      </c>
      <c r="F725">
        <v>1469354.7819999999</v>
      </c>
    </row>
    <row r="726" spans="1:6" x14ac:dyDescent="0.3">
      <c r="A726">
        <v>70005.694430000003</v>
      </c>
      <c r="B726">
        <v>4.9154908260000001</v>
      </c>
      <c r="C726">
        <v>7.3879760680000004</v>
      </c>
      <c r="D726">
        <v>4.3</v>
      </c>
      <c r="E726">
        <v>25136.21543</v>
      </c>
      <c r="F726">
        <v>946556.26370000001</v>
      </c>
    </row>
    <row r="727" spans="1:6" x14ac:dyDescent="0.3">
      <c r="A727">
        <v>67547.871069999994</v>
      </c>
      <c r="B727">
        <v>6.524721338</v>
      </c>
      <c r="C727">
        <v>7.381224842</v>
      </c>
      <c r="D727">
        <v>4.18</v>
      </c>
      <c r="E727">
        <v>28131.71902</v>
      </c>
      <c r="F727">
        <v>1150658.595</v>
      </c>
    </row>
    <row r="728" spans="1:6" x14ac:dyDescent="0.3">
      <c r="A728">
        <v>61776.615660000003</v>
      </c>
      <c r="B728">
        <v>6.8344786510000004</v>
      </c>
      <c r="C728">
        <v>8.2854963040000005</v>
      </c>
      <c r="D728">
        <v>3.05</v>
      </c>
      <c r="E728">
        <v>27970.52173</v>
      </c>
      <c r="F728">
        <v>1325819.9129999999</v>
      </c>
    </row>
    <row r="729" spans="1:6" x14ac:dyDescent="0.3">
      <c r="A729">
        <v>69200.664269999994</v>
      </c>
      <c r="B729">
        <v>5.6090224940000004</v>
      </c>
      <c r="C729">
        <v>6.5713017560000004</v>
      </c>
      <c r="D729">
        <v>4.28</v>
      </c>
      <c r="E729">
        <v>31085.323039999999</v>
      </c>
      <c r="F729">
        <v>1150093.889</v>
      </c>
    </row>
    <row r="730" spans="1:6" x14ac:dyDescent="0.3">
      <c r="A730">
        <v>66887.152430000002</v>
      </c>
      <c r="B730">
        <v>6.0324046490000001</v>
      </c>
      <c r="C730">
        <v>7.3979052679999997</v>
      </c>
      <c r="D730">
        <v>3.35</v>
      </c>
      <c r="E730">
        <v>23806.23576</v>
      </c>
      <c r="F730">
        <v>1009142.338</v>
      </c>
    </row>
    <row r="731" spans="1:6" x14ac:dyDescent="0.3">
      <c r="A731">
        <v>83201.021489999999</v>
      </c>
      <c r="B731">
        <v>6.3754242940000001</v>
      </c>
      <c r="C731">
        <v>7.0418554359999996</v>
      </c>
      <c r="D731">
        <v>5.15</v>
      </c>
      <c r="E731">
        <v>43837.424760000002</v>
      </c>
      <c r="F731">
        <v>1705276.19</v>
      </c>
    </row>
    <row r="732" spans="1:6" x14ac:dyDescent="0.3">
      <c r="A732">
        <v>59944.64516</v>
      </c>
      <c r="B732">
        <v>5.5732798810000004</v>
      </c>
      <c r="C732">
        <v>8.0190145990000001</v>
      </c>
      <c r="D732">
        <v>4.1900000000000004</v>
      </c>
      <c r="E732">
        <v>28999.128250000002</v>
      </c>
      <c r="F732">
        <v>829794.82330000005</v>
      </c>
    </row>
    <row r="733" spans="1:6" x14ac:dyDescent="0.3">
      <c r="A733">
        <v>53676.372150000003</v>
      </c>
      <c r="B733">
        <v>6.0179148839999996</v>
      </c>
      <c r="C733">
        <v>6.7091527490000002</v>
      </c>
      <c r="D733">
        <v>2.31</v>
      </c>
      <c r="E733">
        <v>47027.062480000001</v>
      </c>
      <c r="F733">
        <v>1046442.634</v>
      </c>
    </row>
    <row r="734" spans="1:6" x14ac:dyDescent="0.3">
      <c r="A734">
        <v>64074.961490000002</v>
      </c>
      <c r="B734">
        <v>5.4329822480000001</v>
      </c>
      <c r="C734">
        <v>6.6529755809999997</v>
      </c>
      <c r="D734">
        <v>4.5</v>
      </c>
      <c r="E734">
        <v>40211.106469999999</v>
      </c>
      <c r="F734">
        <v>1152269.4310000001</v>
      </c>
    </row>
    <row r="735" spans="1:6" x14ac:dyDescent="0.3">
      <c r="A735">
        <v>77324.397330000007</v>
      </c>
      <c r="B735">
        <v>4.7388916480000001</v>
      </c>
      <c r="C735">
        <v>6.8427732560000001</v>
      </c>
      <c r="D735">
        <v>2.4</v>
      </c>
      <c r="E735">
        <v>32839.901460000001</v>
      </c>
      <c r="F735">
        <v>1091479.56</v>
      </c>
    </row>
    <row r="736" spans="1:6" x14ac:dyDescent="0.3">
      <c r="A736">
        <v>76870.356280000007</v>
      </c>
      <c r="B736">
        <v>5.359763922</v>
      </c>
      <c r="C736">
        <v>5.8929538790000002</v>
      </c>
      <c r="D736">
        <v>4.32</v>
      </c>
      <c r="E736">
        <v>25655.867119999999</v>
      </c>
      <c r="F736">
        <v>1039915.341</v>
      </c>
    </row>
    <row r="737" spans="1:6" x14ac:dyDescent="0.3">
      <c r="A737">
        <v>55897.314380000003</v>
      </c>
      <c r="B737">
        <v>3.9951536440000002</v>
      </c>
      <c r="C737">
        <v>7.7058648029999999</v>
      </c>
      <c r="D737">
        <v>5.27</v>
      </c>
      <c r="E737">
        <v>31094.110820000002</v>
      </c>
      <c r="F737">
        <v>565732.8175</v>
      </c>
    </row>
    <row r="738" spans="1:6" x14ac:dyDescent="0.3">
      <c r="A738">
        <v>87765.524229999995</v>
      </c>
      <c r="B738">
        <v>5.4069812720000003</v>
      </c>
      <c r="C738">
        <v>8.2446327630000003</v>
      </c>
      <c r="D738">
        <v>6.41</v>
      </c>
      <c r="E738">
        <v>39910.33971</v>
      </c>
      <c r="F738">
        <v>1739628.3829999999</v>
      </c>
    </row>
    <row r="739" spans="1:6" x14ac:dyDescent="0.3">
      <c r="A739">
        <v>78331.932530000005</v>
      </c>
      <c r="B739">
        <v>5.8929618750000001</v>
      </c>
      <c r="C739">
        <v>8.4894969049999993</v>
      </c>
      <c r="D739">
        <v>3.27</v>
      </c>
      <c r="E739">
        <v>31032.859069999999</v>
      </c>
      <c r="F739">
        <v>1442128.7320000001</v>
      </c>
    </row>
    <row r="740" spans="1:6" x14ac:dyDescent="0.3">
      <c r="A740">
        <v>74569.858070000002</v>
      </c>
      <c r="B740">
        <v>3.7449024670000002</v>
      </c>
      <c r="C740">
        <v>5.370162144</v>
      </c>
      <c r="D740">
        <v>2.06</v>
      </c>
      <c r="E740">
        <v>39183.957799999996</v>
      </c>
      <c r="F740">
        <v>1004124.909</v>
      </c>
    </row>
    <row r="741" spans="1:6" x14ac:dyDescent="0.3">
      <c r="A741">
        <v>87314.635819999996</v>
      </c>
      <c r="B741">
        <v>5.0700057559999996</v>
      </c>
      <c r="C741">
        <v>6.6846800960000001</v>
      </c>
      <c r="D741">
        <v>2.1800000000000002</v>
      </c>
      <c r="E741">
        <v>25224.645919999999</v>
      </c>
      <c r="F741">
        <v>1143621.3600000001</v>
      </c>
    </row>
    <row r="742" spans="1:6" x14ac:dyDescent="0.3">
      <c r="A742">
        <v>78019.855960000001</v>
      </c>
      <c r="B742">
        <v>4.6187893659999997</v>
      </c>
      <c r="C742">
        <v>6.180845251</v>
      </c>
      <c r="D742">
        <v>2.25</v>
      </c>
      <c r="E742">
        <v>36689.233999999997</v>
      </c>
      <c r="F742">
        <v>1060241.2</v>
      </c>
    </row>
    <row r="743" spans="1:6" x14ac:dyDescent="0.3">
      <c r="A743">
        <v>64432.61434</v>
      </c>
      <c r="B743">
        <v>6.9545208289999998</v>
      </c>
      <c r="C743">
        <v>7.0065513109999999</v>
      </c>
      <c r="D743">
        <v>4.09</v>
      </c>
      <c r="E743">
        <v>50851.060380000003</v>
      </c>
      <c r="F743">
        <v>1548962.888</v>
      </c>
    </row>
    <row r="744" spans="1:6" x14ac:dyDescent="0.3">
      <c r="A744">
        <v>74332.850470000005</v>
      </c>
      <c r="B744">
        <v>5.2843181660000003</v>
      </c>
      <c r="C744">
        <v>7.5188274330000002</v>
      </c>
      <c r="D744">
        <v>6.35</v>
      </c>
      <c r="E744">
        <v>30212.438839999999</v>
      </c>
      <c r="F744">
        <v>1056984.182</v>
      </c>
    </row>
    <row r="745" spans="1:6" x14ac:dyDescent="0.3">
      <c r="A745">
        <v>74664.336639999994</v>
      </c>
      <c r="B745">
        <v>7.7966043310000002</v>
      </c>
      <c r="C745">
        <v>6.4120602350000002</v>
      </c>
      <c r="D745">
        <v>3.25</v>
      </c>
      <c r="E745">
        <v>23817.902600000001</v>
      </c>
      <c r="F745">
        <v>1447353.264</v>
      </c>
    </row>
    <row r="746" spans="1:6" x14ac:dyDescent="0.3">
      <c r="A746">
        <v>73406.217279999997</v>
      </c>
      <c r="B746">
        <v>5.5319076709999999</v>
      </c>
      <c r="C746">
        <v>5.9952485729999996</v>
      </c>
      <c r="D746">
        <v>4.21</v>
      </c>
      <c r="E746">
        <v>38073.519200000002</v>
      </c>
      <c r="F746">
        <v>1251566.4779999999</v>
      </c>
    </row>
    <row r="747" spans="1:6" x14ac:dyDescent="0.3">
      <c r="A747">
        <v>58464.305070000002</v>
      </c>
      <c r="B747">
        <v>4.9643910340000001</v>
      </c>
      <c r="C747">
        <v>7.4105211569999998</v>
      </c>
      <c r="D747">
        <v>3.26</v>
      </c>
      <c r="E747">
        <v>25157.454290000001</v>
      </c>
      <c r="F747">
        <v>751969.21169999999</v>
      </c>
    </row>
    <row r="748" spans="1:6" x14ac:dyDescent="0.3">
      <c r="A748">
        <v>61600.925730000003</v>
      </c>
      <c r="B748">
        <v>4.9130818009999997</v>
      </c>
      <c r="C748">
        <v>6.5088180089999996</v>
      </c>
      <c r="D748">
        <v>2.38</v>
      </c>
      <c r="E748">
        <v>37457.807229999999</v>
      </c>
      <c r="F748">
        <v>764955.49820000003</v>
      </c>
    </row>
    <row r="749" spans="1:6" x14ac:dyDescent="0.3">
      <c r="A749">
        <v>75155.182650000002</v>
      </c>
      <c r="B749">
        <v>5.8254653559999996</v>
      </c>
      <c r="C749">
        <v>6.1398579739999999</v>
      </c>
      <c r="D749">
        <v>4.46</v>
      </c>
      <c r="E749">
        <v>51562.594929999999</v>
      </c>
      <c r="F749">
        <v>1539958.9310000001</v>
      </c>
    </row>
    <row r="750" spans="1:6" x14ac:dyDescent="0.3">
      <c r="A750">
        <v>67828.912660000002</v>
      </c>
      <c r="B750">
        <v>5.6162370270000004</v>
      </c>
      <c r="C750">
        <v>6.2512242459999996</v>
      </c>
      <c r="D750">
        <v>2.3199999999999998</v>
      </c>
      <c r="E750">
        <v>27127.627939999998</v>
      </c>
      <c r="F750">
        <v>962747.16390000004</v>
      </c>
    </row>
    <row r="751" spans="1:6" x14ac:dyDescent="0.3">
      <c r="A751">
        <v>50144.739880000001</v>
      </c>
      <c r="B751">
        <v>6.1216002520000004</v>
      </c>
      <c r="C751">
        <v>7.6470200689999999</v>
      </c>
      <c r="D751">
        <v>3.24</v>
      </c>
      <c r="E751">
        <v>43233.324999999997</v>
      </c>
      <c r="F751">
        <v>1353854.4779999999</v>
      </c>
    </row>
    <row r="752" spans="1:6" x14ac:dyDescent="0.3">
      <c r="A752">
        <v>86557.252460000003</v>
      </c>
      <c r="B752">
        <v>5.0166266860000004</v>
      </c>
      <c r="C752">
        <v>8.7205229840000005</v>
      </c>
      <c r="D752">
        <v>5.25</v>
      </c>
      <c r="E752">
        <v>42757.444280000003</v>
      </c>
      <c r="F752">
        <v>1850525.5730000001</v>
      </c>
    </row>
    <row r="753" spans="1:6" x14ac:dyDescent="0.3">
      <c r="A753">
        <v>87733.862559999994</v>
      </c>
      <c r="B753">
        <v>5.6625646749999996</v>
      </c>
      <c r="C753">
        <v>6.4097725319999999</v>
      </c>
      <c r="D753">
        <v>3.15</v>
      </c>
      <c r="E753">
        <v>43943.47926</v>
      </c>
      <c r="F753">
        <v>1778411.665</v>
      </c>
    </row>
    <row r="754" spans="1:6" x14ac:dyDescent="0.3">
      <c r="A754">
        <v>65846.406940000001</v>
      </c>
      <c r="B754">
        <v>7.3150887490000001</v>
      </c>
      <c r="C754">
        <v>8.2358330849999994</v>
      </c>
      <c r="D754">
        <v>3.29</v>
      </c>
      <c r="E754">
        <v>22355.22119</v>
      </c>
      <c r="F754">
        <v>1369006.115</v>
      </c>
    </row>
    <row r="755" spans="1:6" x14ac:dyDescent="0.3">
      <c r="A755">
        <v>45551.402970000003</v>
      </c>
      <c r="B755">
        <v>6.9170289800000004</v>
      </c>
      <c r="C755">
        <v>6.4410149739999998</v>
      </c>
      <c r="D755">
        <v>2.48</v>
      </c>
      <c r="E755">
        <v>49839.321779999998</v>
      </c>
      <c r="F755">
        <v>1197975.085</v>
      </c>
    </row>
    <row r="756" spans="1:6" x14ac:dyDescent="0.3">
      <c r="A756">
        <v>89946.900200000004</v>
      </c>
      <c r="B756">
        <v>6.6016659740000003</v>
      </c>
      <c r="C756">
        <v>8.2925759800000005</v>
      </c>
      <c r="D756">
        <v>4.17</v>
      </c>
      <c r="E756">
        <v>40502.739699999998</v>
      </c>
      <c r="F756">
        <v>1930143.831</v>
      </c>
    </row>
    <row r="757" spans="1:6" x14ac:dyDescent="0.3">
      <c r="A757">
        <v>72792.670740000001</v>
      </c>
      <c r="B757">
        <v>7.8350395429999997</v>
      </c>
      <c r="C757">
        <v>6.876103638</v>
      </c>
      <c r="D757">
        <v>2.4</v>
      </c>
      <c r="E757">
        <v>34104.366009999998</v>
      </c>
      <c r="F757">
        <v>1481946.1939999999</v>
      </c>
    </row>
    <row r="758" spans="1:6" x14ac:dyDescent="0.3">
      <c r="A758">
        <v>68709.100489999997</v>
      </c>
      <c r="B758">
        <v>5.9944419099999999</v>
      </c>
      <c r="C758">
        <v>8.5831886960000006</v>
      </c>
      <c r="D758">
        <v>4.38</v>
      </c>
      <c r="E758">
        <v>31659.700250000002</v>
      </c>
      <c r="F758">
        <v>1347578.53</v>
      </c>
    </row>
    <row r="759" spans="1:6" x14ac:dyDescent="0.3">
      <c r="A759">
        <v>87506.731969999993</v>
      </c>
      <c r="B759">
        <v>5.4308003549999997</v>
      </c>
      <c r="C759">
        <v>4.9473021230000001</v>
      </c>
      <c r="D759">
        <v>3.13</v>
      </c>
      <c r="E759">
        <v>32699.652580000002</v>
      </c>
      <c r="F759">
        <v>1358646.746</v>
      </c>
    </row>
    <row r="760" spans="1:6" x14ac:dyDescent="0.3">
      <c r="A760">
        <v>62862.488019999997</v>
      </c>
      <c r="B760">
        <v>4.6061307390000001</v>
      </c>
      <c r="C760">
        <v>6.7242411540000004</v>
      </c>
      <c r="D760">
        <v>3.37</v>
      </c>
      <c r="E760">
        <v>37254.698389999998</v>
      </c>
      <c r="F760">
        <v>931768.04550000001</v>
      </c>
    </row>
    <row r="761" spans="1:6" x14ac:dyDescent="0.3">
      <c r="A761">
        <v>59054.130259999998</v>
      </c>
      <c r="B761">
        <v>5.3504165280000002</v>
      </c>
      <c r="C761">
        <v>7.0199235079999998</v>
      </c>
      <c r="D761">
        <v>5.24</v>
      </c>
      <c r="E761">
        <v>51384.433230000002</v>
      </c>
      <c r="F761">
        <v>1205962.9950000001</v>
      </c>
    </row>
    <row r="762" spans="1:6" x14ac:dyDescent="0.3">
      <c r="A762">
        <v>45978.390919999998</v>
      </c>
      <c r="B762">
        <v>5.2152205949999999</v>
      </c>
      <c r="C762">
        <v>8.4258406749999999</v>
      </c>
      <c r="D762">
        <v>3.02</v>
      </c>
      <c r="E762">
        <v>36062.788460000003</v>
      </c>
      <c r="F762">
        <v>792146.076</v>
      </c>
    </row>
    <row r="763" spans="1:6" x14ac:dyDescent="0.3">
      <c r="A763">
        <v>80281.416830000002</v>
      </c>
      <c r="B763">
        <v>6.2133655210000001</v>
      </c>
      <c r="C763">
        <v>8.3251057599999996</v>
      </c>
      <c r="D763">
        <v>5.27</v>
      </c>
      <c r="E763">
        <v>45424.223530000003</v>
      </c>
      <c r="F763">
        <v>1618670.8840000001</v>
      </c>
    </row>
    <row r="764" spans="1:6" x14ac:dyDescent="0.3">
      <c r="A764">
        <v>65908.739749999993</v>
      </c>
      <c r="B764">
        <v>5.296992962</v>
      </c>
      <c r="C764">
        <v>6.8302519679999998</v>
      </c>
      <c r="D764">
        <v>3.29</v>
      </c>
      <c r="E764">
        <v>24080.589349999998</v>
      </c>
      <c r="F764">
        <v>864446.7942</v>
      </c>
    </row>
    <row r="765" spans="1:6" x14ac:dyDescent="0.3">
      <c r="A765">
        <v>55930.144820000001</v>
      </c>
      <c r="B765">
        <v>5.5385187130000002</v>
      </c>
      <c r="C765">
        <v>6.5865961879999997</v>
      </c>
      <c r="D765">
        <v>3.09</v>
      </c>
      <c r="E765">
        <v>24898.738880000001</v>
      </c>
      <c r="F765">
        <v>662630.34389999998</v>
      </c>
    </row>
    <row r="766" spans="1:6" x14ac:dyDescent="0.3">
      <c r="A766">
        <v>77587.947230000005</v>
      </c>
      <c r="B766">
        <v>6.1387943299999996</v>
      </c>
      <c r="C766">
        <v>6.8198648439999996</v>
      </c>
      <c r="D766">
        <v>4.37</v>
      </c>
      <c r="E766">
        <v>37280.442009999999</v>
      </c>
      <c r="F766">
        <v>1485145.6610000001</v>
      </c>
    </row>
    <row r="767" spans="1:6" x14ac:dyDescent="0.3">
      <c r="A767">
        <v>62636.830099999999</v>
      </c>
      <c r="B767">
        <v>5.8636070670000002</v>
      </c>
      <c r="C767">
        <v>5.796622943</v>
      </c>
      <c r="D767">
        <v>3.18</v>
      </c>
      <c r="E767">
        <v>51456.297630000001</v>
      </c>
      <c r="F767">
        <v>1047226.9669999999</v>
      </c>
    </row>
    <row r="768" spans="1:6" x14ac:dyDescent="0.3">
      <c r="A768">
        <v>76142.119829999996</v>
      </c>
      <c r="B768">
        <v>4.0502639130000002</v>
      </c>
      <c r="C768">
        <v>8.5344097899999998</v>
      </c>
      <c r="D768">
        <v>4</v>
      </c>
      <c r="E768">
        <v>41931.4683</v>
      </c>
      <c r="F768">
        <v>1392793.814</v>
      </c>
    </row>
    <row r="769" spans="1:6" x14ac:dyDescent="0.3">
      <c r="A769">
        <v>63524.21761</v>
      </c>
      <c r="B769">
        <v>6.2950716819999997</v>
      </c>
      <c r="C769">
        <v>4.811622635</v>
      </c>
      <c r="D769">
        <v>4.3099999999999996</v>
      </c>
      <c r="E769">
        <v>48123.70594</v>
      </c>
      <c r="F769">
        <v>943575.13069999998</v>
      </c>
    </row>
    <row r="770" spans="1:6" x14ac:dyDescent="0.3">
      <c r="A770">
        <v>85673.306200000006</v>
      </c>
      <c r="B770">
        <v>6.5925072140000003</v>
      </c>
      <c r="C770">
        <v>6.3682786880000002</v>
      </c>
      <c r="D770">
        <v>2.14</v>
      </c>
      <c r="E770">
        <v>33110.5602</v>
      </c>
      <c r="F770">
        <v>1793398.7180000001</v>
      </c>
    </row>
    <row r="771" spans="1:6" x14ac:dyDescent="0.3">
      <c r="A771">
        <v>49268.373070000001</v>
      </c>
      <c r="B771">
        <v>6.2691663010000003</v>
      </c>
      <c r="C771">
        <v>8.0910532120000003</v>
      </c>
      <c r="D771">
        <v>6.44</v>
      </c>
      <c r="E771">
        <v>41349.040410000001</v>
      </c>
      <c r="F771">
        <v>881273.11679999996</v>
      </c>
    </row>
    <row r="772" spans="1:6" x14ac:dyDescent="0.3">
      <c r="A772">
        <v>87978.414340000003</v>
      </c>
      <c r="B772">
        <v>8.1578062150000008</v>
      </c>
      <c r="C772">
        <v>7.6576274120000001</v>
      </c>
      <c r="D772">
        <v>5.1100000000000003</v>
      </c>
      <c r="E772">
        <v>39586.430710000001</v>
      </c>
      <c r="F772">
        <v>2138713.943</v>
      </c>
    </row>
    <row r="773" spans="1:6" x14ac:dyDescent="0.3">
      <c r="A773">
        <v>78785.277270000006</v>
      </c>
      <c r="B773">
        <v>6.6060666699999997</v>
      </c>
      <c r="C773">
        <v>6.5337647690000002</v>
      </c>
      <c r="D773">
        <v>2.12</v>
      </c>
      <c r="E773">
        <v>33603.48416</v>
      </c>
      <c r="F773">
        <v>1540869.872</v>
      </c>
    </row>
    <row r="774" spans="1:6" x14ac:dyDescent="0.3">
      <c r="A774">
        <v>79271.904980000007</v>
      </c>
      <c r="B774">
        <v>8.3694973140000002</v>
      </c>
      <c r="C774">
        <v>6.5596287420000001</v>
      </c>
      <c r="D774">
        <v>3.5</v>
      </c>
      <c r="E774">
        <v>28904.21789</v>
      </c>
      <c r="F774">
        <v>1707650.436</v>
      </c>
    </row>
    <row r="775" spans="1:6" x14ac:dyDescent="0.3">
      <c r="A775">
        <v>62755.452770000004</v>
      </c>
      <c r="B775">
        <v>6.1094409909999996</v>
      </c>
      <c r="C775">
        <v>6.7962768499999999</v>
      </c>
      <c r="D775">
        <v>3.07</v>
      </c>
      <c r="E775">
        <v>41525.377699999997</v>
      </c>
      <c r="F775">
        <v>1025705.134</v>
      </c>
    </row>
    <row r="776" spans="1:6" x14ac:dyDescent="0.3">
      <c r="A776">
        <v>81944.654909999997</v>
      </c>
      <c r="B776">
        <v>6.0653524110000001</v>
      </c>
      <c r="C776">
        <v>6.9137815639999998</v>
      </c>
      <c r="D776">
        <v>4.46</v>
      </c>
      <c r="E776">
        <v>34262.323839999997</v>
      </c>
      <c r="F776">
        <v>1541186.254</v>
      </c>
    </row>
    <row r="777" spans="1:6" x14ac:dyDescent="0.3">
      <c r="A777">
        <v>67384.000369999994</v>
      </c>
      <c r="B777">
        <v>7.2242809110000001</v>
      </c>
      <c r="C777">
        <v>7.8099187719999996</v>
      </c>
      <c r="D777">
        <v>6.43</v>
      </c>
      <c r="E777">
        <v>48918.055359999998</v>
      </c>
      <c r="F777">
        <v>1930344.449</v>
      </c>
    </row>
    <row r="778" spans="1:6" x14ac:dyDescent="0.3">
      <c r="A778">
        <v>67282.572969999994</v>
      </c>
      <c r="B778">
        <v>5.9970333580000004</v>
      </c>
      <c r="C778">
        <v>7.7468364730000001</v>
      </c>
      <c r="D778">
        <v>4.4400000000000004</v>
      </c>
      <c r="E778">
        <v>42768.912300000004</v>
      </c>
      <c r="F778">
        <v>1481146.95</v>
      </c>
    </row>
    <row r="779" spans="1:6" x14ac:dyDescent="0.3">
      <c r="A779">
        <v>57869.984490000003</v>
      </c>
      <c r="B779">
        <v>5.1358833600000002</v>
      </c>
      <c r="C779">
        <v>6.2324506749999999</v>
      </c>
      <c r="D779">
        <v>3.13</v>
      </c>
      <c r="E779">
        <v>44474.701880000001</v>
      </c>
      <c r="F779">
        <v>1099725.2830000001</v>
      </c>
    </row>
    <row r="780" spans="1:6" x14ac:dyDescent="0.3">
      <c r="A780">
        <v>64967.784829999997</v>
      </c>
      <c r="B780">
        <v>7.0544683890000002</v>
      </c>
      <c r="C780">
        <v>7.316483227</v>
      </c>
      <c r="D780">
        <v>3.26</v>
      </c>
      <c r="E780">
        <v>28164.221610000001</v>
      </c>
      <c r="F780">
        <v>1190867.4369999999</v>
      </c>
    </row>
    <row r="781" spans="1:6" x14ac:dyDescent="0.3">
      <c r="A781">
        <v>69700.741309999998</v>
      </c>
      <c r="B781">
        <v>6.5703691940000004</v>
      </c>
      <c r="C781">
        <v>5.3357586589999997</v>
      </c>
      <c r="D781">
        <v>4.37</v>
      </c>
      <c r="E781">
        <v>21934.898639999999</v>
      </c>
      <c r="F781">
        <v>1070318.8149999999</v>
      </c>
    </row>
    <row r="782" spans="1:6" x14ac:dyDescent="0.3">
      <c r="A782">
        <v>74490.639240000004</v>
      </c>
      <c r="B782">
        <v>5.4086525449999998</v>
      </c>
      <c r="C782">
        <v>8.4573622670000006</v>
      </c>
      <c r="D782">
        <v>4.0999999999999996</v>
      </c>
      <c r="E782">
        <v>35563.456129999999</v>
      </c>
      <c r="F782">
        <v>1358213.906</v>
      </c>
    </row>
    <row r="783" spans="1:6" x14ac:dyDescent="0.3">
      <c r="A783">
        <v>54827.032310000002</v>
      </c>
      <c r="B783">
        <v>7.042026516</v>
      </c>
      <c r="C783">
        <v>7.8443255169999997</v>
      </c>
      <c r="D783">
        <v>6.01</v>
      </c>
      <c r="E783">
        <v>45027.114009999998</v>
      </c>
      <c r="F783">
        <v>1198725.487</v>
      </c>
    </row>
    <row r="784" spans="1:6" x14ac:dyDescent="0.3">
      <c r="A784">
        <v>74369.668600000005</v>
      </c>
      <c r="B784">
        <v>6.8409745419999997</v>
      </c>
      <c r="C784">
        <v>8.2259721379999995</v>
      </c>
      <c r="D784">
        <v>3.27</v>
      </c>
      <c r="E784">
        <v>45991.856970000001</v>
      </c>
      <c r="F784">
        <v>1774715.4839999999</v>
      </c>
    </row>
    <row r="785" spans="1:6" x14ac:dyDescent="0.3">
      <c r="A785">
        <v>81357.869760000001</v>
      </c>
      <c r="B785">
        <v>6.0911368299999999</v>
      </c>
      <c r="C785">
        <v>6.4642542350000003</v>
      </c>
      <c r="D785">
        <v>3.5</v>
      </c>
      <c r="E785">
        <v>51019.212420000003</v>
      </c>
      <c r="F785">
        <v>1538903.993</v>
      </c>
    </row>
    <row r="786" spans="1:6" x14ac:dyDescent="0.3">
      <c r="A786">
        <v>73185.620209999994</v>
      </c>
      <c r="B786">
        <v>5.8142617349999997</v>
      </c>
      <c r="C786">
        <v>6.9671348750000002</v>
      </c>
      <c r="D786">
        <v>4.5</v>
      </c>
      <c r="E786">
        <v>54680.644419999997</v>
      </c>
      <c r="F786">
        <v>1462360.601</v>
      </c>
    </row>
    <row r="787" spans="1:6" x14ac:dyDescent="0.3">
      <c r="A787">
        <v>53526.933429999997</v>
      </c>
      <c r="B787">
        <v>4.5811333569999997</v>
      </c>
      <c r="C787">
        <v>6.4260748129999996</v>
      </c>
      <c r="D787">
        <v>3.1</v>
      </c>
      <c r="E787">
        <v>51611.113640000003</v>
      </c>
      <c r="F787">
        <v>953261.91619999998</v>
      </c>
    </row>
    <row r="788" spans="1:6" x14ac:dyDescent="0.3">
      <c r="A788">
        <v>64736.284079999998</v>
      </c>
      <c r="B788">
        <v>6.8634004749999997</v>
      </c>
      <c r="C788">
        <v>7.0102531829999997</v>
      </c>
      <c r="D788">
        <v>3.15</v>
      </c>
      <c r="E788">
        <v>47717.136189999997</v>
      </c>
      <c r="F788">
        <v>1427108.5009999999</v>
      </c>
    </row>
    <row r="789" spans="1:6" x14ac:dyDescent="0.3">
      <c r="A789">
        <v>68488.617459999994</v>
      </c>
      <c r="B789">
        <v>4.7429846019999999</v>
      </c>
      <c r="C789">
        <v>7.445724233</v>
      </c>
      <c r="D789">
        <v>4.03</v>
      </c>
      <c r="E789">
        <v>28298.494760000001</v>
      </c>
      <c r="F789">
        <v>769576.86369999999</v>
      </c>
    </row>
    <row r="790" spans="1:6" x14ac:dyDescent="0.3">
      <c r="A790">
        <v>49424.267119999997</v>
      </c>
      <c r="B790">
        <v>7.0534734300000004</v>
      </c>
      <c r="C790">
        <v>5.1109563859999998</v>
      </c>
      <c r="D790">
        <v>2.27</v>
      </c>
      <c r="E790">
        <v>18656.64243</v>
      </c>
      <c r="F790">
        <v>668255.4804</v>
      </c>
    </row>
    <row r="791" spans="1:6" x14ac:dyDescent="0.3">
      <c r="A791">
        <v>62032.959470000002</v>
      </c>
      <c r="B791">
        <v>5.2352109469999997</v>
      </c>
      <c r="C791">
        <v>7.0834831339999997</v>
      </c>
      <c r="D791">
        <v>4.3899999999999997</v>
      </c>
      <c r="E791">
        <v>25267.107609999999</v>
      </c>
      <c r="F791">
        <v>800809.13170000003</v>
      </c>
    </row>
    <row r="792" spans="1:6" x14ac:dyDescent="0.3">
      <c r="A792">
        <v>64506.790059999999</v>
      </c>
      <c r="B792">
        <v>6.3846038969999999</v>
      </c>
      <c r="C792">
        <v>7.5514292999999997</v>
      </c>
      <c r="D792">
        <v>6.07</v>
      </c>
      <c r="E792">
        <v>41521.43993</v>
      </c>
      <c r="F792">
        <v>1427202.2790000001</v>
      </c>
    </row>
    <row r="793" spans="1:6" x14ac:dyDescent="0.3">
      <c r="A793">
        <v>51178.148020000001</v>
      </c>
      <c r="B793">
        <v>6.5919524279999999</v>
      </c>
      <c r="C793">
        <v>6.9888517569999999</v>
      </c>
      <c r="D793">
        <v>3.1</v>
      </c>
      <c r="E793">
        <v>31822.066040000002</v>
      </c>
      <c r="F793">
        <v>783566.32790000003</v>
      </c>
    </row>
    <row r="794" spans="1:6" x14ac:dyDescent="0.3">
      <c r="A794">
        <v>64290.205710000002</v>
      </c>
      <c r="B794">
        <v>3.6485457069999998</v>
      </c>
      <c r="C794">
        <v>7.3680730570000001</v>
      </c>
      <c r="D794">
        <v>3.44</v>
      </c>
      <c r="E794">
        <v>54157.295160000001</v>
      </c>
      <c r="F794">
        <v>949072.24959999998</v>
      </c>
    </row>
    <row r="795" spans="1:6" x14ac:dyDescent="0.3">
      <c r="A795">
        <v>61482.244789999997</v>
      </c>
      <c r="B795">
        <v>7.0904747280000002</v>
      </c>
      <c r="C795">
        <v>8.1014035379999996</v>
      </c>
      <c r="D795">
        <v>3.06</v>
      </c>
      <c r="E795">
        <v>50245.27162</v>
      </c>
      <c r="F795">
        <v>1693591.835</v>
      </c>
    </row>
    <row r="796" spans="1:6" x14ac:dyDescent="0.3">
      <c r="A796">
        <v>70130.560630000007</v>
      </c>
      <c r="B796">
        <v>8.1953168289999994</v>
      </c>
      <c r="C796">
        <v>9.5700481590000006</v>
      </c>
      <c r="D796">
        <v>4.07</v>
      </c>
      <c r="E796">
        <v>26794.255020000001</v>
      </c>
      <c r="F796">
        <v>1675557.2709999999</v>
      </c>
    </row>
    <row r="797" spans="1:6" x14ac:dyDescent="0.3">
      <c r="A797">
        <v>84923.395359999995</v>
      </c>
      <c r="B797">
        <v>7.2039316680000001</v>
      </c>
      <c r="C797">
        <v>6.3637336429999998</v>
      </c>
      <c r="D797">
        <v>4.3499999999999996</v>
      </c>
      <c r="E797">
        <v>43231.617299999998</v>
      </c>
      <c r="F797">
        <v>1943359.7679999999</v>
      </c>
    </row>
    <row r="798" spans="1:6" x14ac:dyDescent="0.3">
      <c r="A798">
        <v>63233.733130000001</v>
      </c>
      <c r="B798">
        <v>4.9201922890000001</v>
      </c>
      <c r="C798">
        <v>6.5280686829999999</v>
      </c>
      <c r="D798">
        <v>2.37</v>
      </c>
      <c r="E798">
        <v>49272.461000000003</v>
      </c>
      <c r="F798">
        <v>1106261.274</v>
      </c>
    </row>
    <row r="799" spans="1:6" x14ac:dyDescent="0.3">
      <c r="A799">
        <v>53776.632030000001</v>
      </c>
      <c r="B799">
        <v>6.7655438070000002</v>
      </c>
      <c r="C799">
        <v>5.9458967219999996</v>
      </c>
      <c r="D799">
        <v>4.24</v>
      </c>
      <c r="E799">
        <v>29324.002639999999</v>
      </c>
      <c r="F799">
        <v>978766.91390000004</v>
      </c>
    </row>
    <row r="800" spans="1:6" x14ac:dyDescent="0.3">
      <c r="A800">
        <v>67125.149829999995</v>
      </c>
      <c r="B800">
        <v>4.9699431699999996</v>
      </c>
      <c r="C800">
        <v>7.6391884340000002</v>
      </c>
      <c r="D800">
        <v>5.37</v>
      </c>
      <c r="E800">
        <v>22651.111349999999</v>
      </c>
      <c r="F800">
        <v>997827.25379999995</v>
      </c>
    </row>
    <row r="801" spans="1:6" x14ac:dyDescent="0.3">
      <c r="A801">
        <v>66007.938609999997</v>
      </c>
      <c r="B801">
        <v>6.3537347569999998</v>
      </c>
      <c r="C801">
        <v>5.1858609529999997</v>
      </c>
      <c r="D801">
        <v>4.0199999999999996</v>
      </c>
      <c r="E801">
        <v>45399.559119999998</v>
      </c>
      <c r="F801">
        <v>1062206.321</v>
      </c>
    </row>
    <row r="802" spans="1:6" x14ac:dyDescent="0.3">
      <c r="A802">
        <v>64838.492899999997</v>
      </c>
      <c r="B802">
        <v>6.4371570619999998</v>
      </c>
      <c r="C802">
        <v>8.6995438729999996</v>
      </c>
      <c r="D802">
        <v>4.0199999999999996</v>
      </c>
      <c r="E802">
        <v>32921.010069999997</v>
      </c>
      <c r="F802">
        <v>1382172.294</v>
      </c>
    </row>
    <row r="803" spans="1:6" x14ac:dyDescent="0.3">
      <c r="A803">
        <v>83889.435979999995</v>
      </c>
      <c r="B803">
        <v>6.5319480570000001</v>
      </c>
      <c r="C803">
        <v>5.9212159890000002</v>
      </c>
      <c r="D803">
        <v>4.5</v>
      </c>
      <c r="E803">
        <v>17957.863369999999</v>
      </c>
      <c r="F803">
        <v>1281741.1629999999</v>
      </c>
    </row>
    <row r="804" spans="1:6" x14ac:dyDescent="0.3">
      <c r="A804">
        <v>78846.270090000005</v>
      </c>
      <c r="B804">
        <v>6.7238523429999999</v>
      </c>
      <c r="C804">
        <v>7.6471217620000003</v>
      </c>
      <c r="D804">
        <v>6.1</v>
      </c>
      <c r="E804">
        <v>41261.188779999997</v>
      </c>
      <c r="F804">
        <v>1592664.7</v>
      </c>
    </row>
    <row r="805" spans="1:6" x14ac:dyDescent="0.3">
      <c r="A805">
        <v>72556.200880000004</v>
      </c>
      <c r="B805">
        <v>5.3829840459999998</v>
      </c>
      <c r="C805">
        <v>7.245610106</v>
      </c>
      <c r="D805">
        <v>6.42</v>
      </c>
      <c r="E805">
        <v>31487.03672</v>
      </c>
      <c r="F805">
        <v>1247557.6950000001</v>
      </c>
    </row>
    <row r="806" spans="1:6" x14ac:dyDescent="0.3">
      <c r="A806">
        <v>62069.762790000001</v>
      </c>
      <c r="B806">
        <v>5.5356265279999999</v>
      </c>
      <c r="C806">
        <v>7.347449707</v>
      </c>
      <c r="D806">
        <v>3.35</v>
      </c>
      <c r="E806">
        <v>27098.843959999998</v>
      </c>
      <c r="F806">
        <v>779207.55460000003</v>
      </c>
    </row>
    <row r="807" spans="1:6" x14ac:dyDescent="0.3">
      <c r="A807">
        <v>88697.619519999993</v>
      </c>
      <c r="B807">
        <v>4.7351626170000003</v>
      </c>
      <c r="C807">
        <v>6.6025603070000001</v>
      </c>
      <c r="D807">
        <v>3.48</v>
      </c>
      <c r="E807">
        <v>29935.904159999998</v>
      </c>
      <c r="F807">
        <v>1222760.858</v>
      </c>
    </row>
    <row r="808" spans="1:6" x14ac:dyDescent="0.3">
      <c r="A808">
        <v>57216.212820000001</v>
      </c>
      <c r="B808">
        <v>6.8554476339999999</v>
      </c>
      <c r="C808">
        <v>8.2345306909999998</v>
      </c>
      <c r="D808">
        <v>6.32</v>
      </c>
      <c r="E808">
        <v>35046.013140000003</v>
      </c>
      <c r="F808">
        <v>1380715.3149999999</v>
      </c>
    </row>
    <row r="809" spans="1:6" x14ac:dyDescent="0.3">
      <c r="A809">
        <v>53712.140809999997</v>
      </c>
      <c r="B809">
        <v>4.2292704719999996</v>
      </c>
      <c r="C809">
        <v>6.8750628310000002</v>
      </c>
      <c r="D809">
        <v>2.38</v>
      </c>
      <c r="E809">
        <v>31913.696530000001</v>
      </c>
      <c r="F809">
        <v>704884.1544</v>
      </c>
    </row>
    <row r="810" spans="1:6" x14ac:dyDescent="0.3">
      <c r="A810">
        <v>77330.794710000002</v>
      </c>
      <c r="B810">
        <v>5.9352386399999997</v>
      </c>
      <c r="C810">
        <v>5.7864123300000001</v>
      </c>
      <c r="D810">
        <v>3.45</v>
      </c>
      <c r="E810">
        <v>49571.1057</v>
      </c>
      <c r="F810">
        <v>1530480.6880000001</v>
      </c>
    </row>
    <row r="811" spans="1:6" x14ac:dyDescent="0.3">
      <c r="A811">
        <v>66556.387650000004</v>
      </c>
      <c r="B811">
        <v>6.3218911169999998</v>
      </c>
      <c r="C811">
        <v>8.3694510560000008</v>
      </c>
      <c r="D811">
        <v>4.21</v>
      </c>
      <c r="E811">
        <v>45325.655859999999</v>
      </c>
      <c r="F811">
        <v>1780415.4380000001</v>
      </c>
    </row>
    <row r="812" spans="1:6" x14ac:dyDescent="0.3">
      <c r="A812">
        <v>74864.370309999998</v>
      </c>
      <c r="B812">
        <v>6.3370046139999996</v>
      </c>
      <c r="C812">
        <v>8.0356231470000008</v>
      </c>
      <c r="D812">
        <v>6.21</v>
      </c>
      <c r="E812">
        <v>46250.653720000002</v>
      </c>
      <c r="F812">
        <v>1709667.189</v>
      </c>
    </row>
    <row r="813" spans="1:6" x14ac:dyDescent="0.3">
      <c r="A813">
        <v>62561.560949999999</v>
      </c>
      <c r="B813">
        <v>4.7278893579999997</v>
      </c>
      <c r="C813">
        <v>7.9283561169999999</v>
      </c>
      <c r="D813">
        <v>3.23</v>
      </c>
      <c r="E813">
        <v>37446.167679999999</v>
      </c>
      <c r="F813">
        <v>852565.62690000003</v>
      </c>
    </row>
    <row r="814" spans="1:6" x14ac:dyDescent="0.3">
      <c r="A814">
        <v>77821.624370000005</v>
      </c>
      <c r="B814">
        <v>5.2599117250000003</v>
      </c>
      <c r="C814">
        <v>6.6606262740000002</v>
      </c>
      <c r="D814">
        <v>2.36</v>
      </c>
      <c r="E814">
        <v>33932.545160000001</v>
      </c>
      <c r="F814">
        <v>1185310.267</v>
      </c>
    </row>
    <row r="815" spans="1:6" x14ac:dyDescent="0.3">
      <c r="A815">
        <v>79579.993000000002</v>
      </c>
      <c r="B815">
        <v>5.8053887910000004</v>
      </c>
      <c r="C815">
        <v>8.6927234270000007</v>
      </c>
      <c r="D815">
        <v>6.08</v>
      </c>
      <c r="E815">
        <v>43214.765019999999</v>
      </c>
      <c r="F815">
        <v>1795093.034</v>
      </c>
    </row>
    <row r="816" spans="1:6" x14ac:dyDescent="0.3">
      <c r="A816">
        <v>69923.348670000007</v>
      </c>
      <c r="B816">
        <v>4.0959537189999997</v>
      </c>
      <c r="C816">
        <v>5.9320698910000003</v>
      </c>
      <c r="D816">
        <v>4.49</v>
      </c>
      <c r="E816">
        <v>45202.139869999999</v>
      </c>
      <c r="F816">
        <v>956241.99129999999</v>
      </c>
    </row>
    <row r="817" spans="1:6" x14ac:dyDescent="0.3">
      <c r="A817">
        <v>63879.68073</v>
      </c>
      <c r="B817">
        <v>4.8771932590000002</v>
      </c>
      <c r="C817">
        <v>7.1171121389999996</v>
      </c>
      <c r="D817">
        <v>4.3899999999999997</v>
      </c>
      <c r="E817">
        <v>56266.97406</v>
      </c>
      <c r="F817">
        <v>1224454.547</v>
      </c>
    </row>
    <row r="818" spans="1:6" x14ac:dyDescent="0.3">
      <c r="A818">
        <v>59154.684739999997</v>
      </c>
      <c r="B818">
        <v>4.4869413570000001</v>
      </c>
      <c r="C818">
        <v>5.9362868750000004</v>
      </c>
      <c r="D818">
        <v>2.4900000000000002</v>
      </c>
      <c r="E818">
        <v>26567.506079999999</v>
      </c>
      <c r="F818">
        <v>552279.21400000004</v>
      </c>
    </row>
    <row r="819" spans="1:6" x14ac:dyDescent="0.3">
      <c r="A819">
        <v>52835.262260000003</v>
      </c>
      <c r="B819">
        <v>7.7411436140000003</v>
      </c>
      <c r="C819">
        <v>7.5208575059999996</v>
      </c>
      <c r="D819">
        <v>5.28</v>
      </c>
      <c r="E819">
        <v>34537.000999999997</v>
      </c>
      <c r="F819">
        <v>1186357.179</v>
      </c>
    </row>
    <row r="820" spans="1:6" x14ac:dyDescent="0.3">
      <c r="A820">
        <v>63750.373630000002</v>
      </c>
      <c r="B820">
        <v>7.3782443449999997</v>
      </c>
      <c r="C820">
        <v>8.7911637309999993</v>
      </c>
      <c r="D820">
        <v>3.4</v>
      </c>
      <c r="E820">
        <v>47248.057589999997</v>
      </c>
      <c r="F820">
        <v>1582261.7009999999</v>
      </c>
    </row>
    <row r="821" spans="1:6" x14ac:dyDescent="0.3">
      <c r="A821">
        <v>81741.632020000005</v>
      </c>
      <c r="B821">
        <v>5.488727065</v>
      </c>
      <c r="C821">
        <v>7.8745644889999999</v>
      </c>
      <c r="D821">
        <v>5.25</v>
      </c>
      <c r="E821">
        <v>29755.50821</v>
      </c>
      <c r="F821">
        <v>1478028.1740000001</v>
      </c>
    </row>
    <row r="822" spans="1:6" x14ac:dyDescent="0.3">
      <c r="A822">
        <v>77594.602759999994</v>
      </c>
      <c r="B822">
        <v>6.5471684110000004</v>
      </c>
      <c r="C822">
        <v>7.0157818260000004</v>
      </c>
      <c r="D822">
        <v>5.35</v>
      </c>
      <c r="E822">
        <v>24293.63308</v>
      </c>
      <c r="F822">
        <v>1386306.1029999999</v>
      </c>
    </row>
    <row r="823" spans="1:6" x14ac:dyDescent="0.3">
      <c r="A823">
        <v>79843.146330000003</v>
      </c>
      <c r="B823">
        <v>5.7759920380000001</v>
      </c>
      <c r="C823">
        <v>7.3043375929999996</v>
      </c>
      <c r="D823">
        <v>3.24</v>
      </c>
      <c r="E823">
        <v>42452.941189999998</v>
      </c>
      <c r="F823">
        <v>1424786.5090000001</v>
      </c>
    </row>
    <row r="824" spans="1:6" x14ac:dyDescent="0.3">
      <c r="A824">
        <v>77081.68075</v>
      </c>
      <c r="B824">
        <v>3.644175062</v>
      </c>
      <c r="C824">
        <v>7.1970690849999999</v>
      </c>
      <c r="D824">
        <v>6.42</v>
      </c>
      <c r="E824">
        <v>40080.435420000002</v>
      </c>
      <c r="F824">
        <v>1206937.3160000001</v>
      </c>
    </row>
    <row r="825" spans="1:6" x14ac:dyDescent="0.3">
      <c r="A825">
        <v>70713.640429999999</v>
      </c>
      <c r="B825">
        <v>4.8179199449999999</v>
      </c>
      <c r="C825">
        <v>7.7735362889999999</v>
      </c>
      <c r="D825">
        <v>5.22</v>
      </c>
      <c r="E825">
        <v>29436.45405</v>
      </c>
      <c r="F825">
        <v>1209287.5349999999</v>
      </c>
    </row>
    <row r="826" spans="1:6" x14ac:dyDescent="0.3">
      <c r="A826">
        <v>63797.998959999997</v>
      </c>
      <c r="B826">
        <v>5.7506182050000003</v>
      </c>
      <c r="C826">
        <v>6.8607451660000001</v>
      </c>
      <c r="D826">
        <v>2.38</v>
      </c>
      <c r="E826">
        <v>26626.534159999999</v>
      </c>
      <c r="F826">
        <v>1029869.764</v>
      </c>
    </row>
    <row r="827" spans="1:6" x14ac:dyDescent="0.3">
      <c r="A827">
        <v>45914.01122</v>
      </c>
      <c r="B827">
        <v>4.8978608619999999</v>
      </c>
      <c r="C827">
        <v>6.1198787650000002</v>
      </c>
      <c r="D827">
        <v>4.16</v>
      </c>
      <c r="E827">
        <v>26309.23832</v>
      </c>
      <c r="F827">
        <v>300464.09869999997</v>
      </c>
    </row>
    <row r="828" spans="1:6" x14ac:dyDescent="0.3">
      <c r="A828">
        <v>88190.468959999998</v>
      </c>
      <c r="B828">
        <v>5.1497767730000001</v>
      </c>
      <c r="C828">
        <v>6.7695166860000002</v>
      </c>
      <c r="D828">
        <v>2.1</v>
      </c>
      <c r="E828">
        <v>25177.487949999999</v>
      </c>
      <c r="F828">
        <v>1294278.118</v>
      </c>
    </row>
    <row r="829" spans="1:6" x14ac:dyDescent="0.3">
      <c r="A829">
        <v>72010.795069999993</v>
      </c>
      <c r="B829">
        <v>5.6488221239999996</v>
      </c>
      <c r="C829">
        <v>8.1009208190000006</v>
      </c>
      <c r="D829">
        <v>6.43</v>
      </c>
      <c r="E829">
        <v>16376.64122</v>
      </c>
      <c r="F829">
        <v>1251757.193</v>
      </c>
    </row>
    <row r="830" spans="1:6" x14ac:dyDescent="0.3">
      <c r="A830">
        <v>52420.525529999999</v>
      </c>
      <c r="B830">
        <v>7.3269768439999998</v>
      </c>
      <c r="C830">
        <v>6.0106279330000003</v>
      </c>
      <c r="D830">
        <v>4.29</v>
      </c>
      <c r="E830">
        <v>39766.419569999998</v>
      </c>
      <c r="F830">
        <v>1128403.3659999999</v>
      </c>
    </row>
    <row r="831" spans="1:6" x14ac:dyDescent="0.3">
      <c r="A831">
        <v>74748.154509999993</v>
      </c>
      <c r="B831">
        <v>5.4296295030000001</v>
      </c>
      <c r="C831">
        <v>7.4247229590000003</v>
      </c>
      <c r="D831">
        <v>5.43</v>
      </c>
      <c r="E831">
        <v>36071.7552</v>
      </c>
      <c r="F831">
        <v>1363669.0689999999</v>
      </c>
    </row>
    <row r="832" spans="1:6" x14ac:dyDescent="0.3">
      <c r="A832">
        <v>80913.460829999996</v>
      </c>
      <c r="B832">
        <v>5.5625655109999999</v>
      </c>
      <c r="C832">
        <v>7.1438134489999996</v>
      </c>
      <c r="D832">
        <v>6.25</v>
      </c>
      <c r="E832">
        <v>30034.339540000001</v>
      </c>
      <c r="F832">
        <v>1177744.973</v>
      </c>
    </row>
    <row r="833" spans="1:6" x14ac:dyDescent="0.3">
      <c r="A833">
        <v>59480.04567</v>
      </c>
      <c r="B833">
        <v>5.2058253250000002</v>
      </c>
      <c r="C833">
        <v>7.7489637849999999</v>
      </c>
      <c r="D833">
        <v>4.33</v>
      </c>
      <c r="E833">
        <v>43703.777580000002</v>
      </c>
      <c r="F833">
        <v>980274.0699</v>
      </c>
    </row>
    <row r="834" spans="1:6" x14ac:dyDescent="0.3">
      <c r="A834">
        <v>80951.283389999997</v>
      </c>
      <c r="B834">
        <v>5.4506991530000004</v>
      </c>
      <c r="C834">
        <v>6.3238221159999997</v>
      </c>
      <c r="D834">
        <v>4.1399999999999997</v>
      </c>
      <c r="E834">
        <v>38990.807119999998</v>
      </c>
      <c r="F834">
        <v>1524115.8910000001</v>
      </c>
    </row>
    <row r="835" spans="1:6" x14ac:dyDescent="0.3">
      <c r="A835">
        <v>63856.308499999999</v>
      </c>
      <c r="B835">
        <v>7.456390109</v>
      </c>
      <c r="C835">
        <v>6.8443993360000004</v>
      </c>
      <c r="D835">
        <v>3.41</v>
      </c>
      <c r="E835">
        <v>31114.897400000002</v>
      </c>
      <c r="F835">
        <v>1311902.534</v>
      </c>
    </row>
    <row r="836" spans="1:6" x14ac:dyDescent="0.3">
      <c r="A836">
        <v>74727.888569999996</v>
      </c>
      <c r="B836">
        <v>5.7931244350000002</v>
      </c>
      <c r="C836">
        <v>7.1245134559999999</v>
      </c>
      <c r="D836">
        <v>5.1100000000000003</v>
      </c>
      <c r="E836">
        <v>27639.058830000002</v>
      </c>
      <c r="F836">
        <v>1119992.6189999999</v>
      </c>
    </row>
    <row r="837" spans="1:6" x14ac:dyDescent="0.3">
      <c r="A837">
        <v>78095.352629999994</v>
      </c>
      <c r="B837">
        <v>6.8371930589999996</v>
      </c>
      <c r="C837">
        <v>7.1198620760000004</v>
      </c>
      <c r="D837">
        <v>3</v>
      </c>
      <c r="E837">
        <v>32346.434990000002</v>
      </c>
      <c r="F837">
        <v>1538922.9029999999</v>
      </c>
    </row>
    <row r="838" spans="1:6" x14ac:dyDescent="0.3">
      <c r="A838">
        <v>69689.629700000005</v>
      </c>
      <c r="B838">
        <v>4.0655130780000004</v>
      </c>
      <c r="C838">
        <v>6.3113149259999997</v>
      </c>
      <c r="D838">
        <v>4.46</v>
      </c>
      <c r="E838">
        <v>27438.689409999999</v>
      </c>
      <c r="F838">
        <v>843633.19819999998</v>
      </c>
    </row>
    <row r="839" spans="1:6" x14ac:dyDescent="0.3">
      <c r="A839">
        <v>54973.193720000003</v>
      </c>
      <c r="B839">
        <v>5.4269870469999999</v>
      </c>
      <c r="C839">
        <v>7.1362855789999999</v>
      </c>
      <c r="D839">
        <v>5.45</v>
      </c>
      <c r="E839">
        <v>40412.722179999997</v>
      </c>
      <c r="F839">
        <v>903301.99329999997</v>
      </c>
    </row>
    <row r="840" spans="1:6" x14ac:dyDescent="0.3">
      <c r="A840">
        <v>62571.352859999999</v>
      </c>
      <c r="B840">
        <v>5.9451935469999997</v>
      </c>
      <c r="C840">
        <v>7.1763529320000004</v>
      </c>
      <c r="D840">
        <v>4.37</v>
      </c>
      <c r="E840">
        <v>41465.11563</v>
      </c>
      <c r="F840">
        <v>1161995.7279999999</v>
      </c>
    </row>
    <row r="841" spans="1:6" x14ac:dyDescent="0.3">
      <c r="A841">
        <v>69370.930049999995</v>
      </c>
      <c r="B841">
        <v>5.1401424950000001</v>
      </c>
      <c r="C841">
        <v>4.6586902710000002</v>
      </c>
      <c r="D841">
        <v>3.42</v>
      </c>
      <c r="E841">
        <v>33732.462870000003</v>
      </c>
      <c r="F841">
        <v>733299.79449999996</v>
      </c>
    </row>
    <row r="842" spans="1:6" x14ac:dyDescent="0.3">
      <c r="A842">
        <v>82415.252370000002</v>
      </c>
      <c r="B842">
        <v>7.0509214030000003</v>
      </c>
      <c r="C842">
        <v>6.4563602859999998</v>
      </c>
      <c r="D842">
        <v>3.08</v>
      </c>
      <c r="E842">
        <v>46297.581209999997</v>
      </c>
      <c r="F842">
        <v>1837930.801</v>
      </c>
    </row>
    <row r="843" spans="1:6" x14ac:dyDescent="0.3">
      <c r="A843">
        <v>52864.759310000001</v>
      </c>
      <c r="B843">
        <v>5.994728233</v>
      </c>
      <c r="C843">
        <v>7.8520668850000002</v>
      </c>
      <c r="D843">
        <v>3.16</v>
      </c>
      <c r="E843">
        <v>39156.981019999999</v>
      </c>
      <c r="F843">
        <v>962028.70079999999</v>
      </c>
    </row>
    <row r="844" spans="1:6" x14ac:dyDescent="0.3">
      <c r="A844">
        <v>65855.863240000006</v>
      </c>
      <c r="B844">
        <v>6.5641192679999998</v>
      </c>
      <c r="C844">
        <v>7.7096176529999996</v>
      </c>
      <c r="D844">
        <v>6.4</v>
      </c>
      <c r="E844">
        <v>45528.537239999998</v>
      </c>
      <c r="F844">
        <v>1477765.148</v>
      </c>
    </row>
    <row r="845" spans="1:6" x14ac:dyDescent="0.3">
      <c r="A845">
        <v>61310.280030000002</v>
      </c>
      <c r="B845">
        <v>7.9512066050000003</v>
      </c>
      <c r="C845">
        <v>7.13125578</v>
      </c>
      <c r="D845">
        <v>4.3899999999999997</v>
      </c>
      <c r="E845">
        <v>33201.05371</v>
      </c>
      <c r="F845">
        <v>1419345.6070000001</v>
      </c>
    </row>
    <row r="846" spans="1:6" x14ac:dyDescent="0.3">
      <c r="A846">
        <v>39411.65279</v>
      </c>
      <c r="B846">
        <v>4.385844659</v>
      </c>
      <c r="C846">
        <v>7.0474353389999997</v>
      </c>
      <c r="D846">
        <v>4.4400000000000004</v>
      </c>
      <c r="E846">
        <v>45851.398300000001</v>
      </c>
      <c r="F846">
        <v>539483.39659999998</v>
      </c>
    </row>
    <row r="847" spans="1:6" x14ac:dyDescent="0.3">
      <c r="A847">
        <v>77265.748300000007</v>
      </c>
      <c r="B847">
        <v>5.3870786089999996</v>
      </c>
      <c r="C847">
        <v>7.600015977</v>
      </c>
      <c r="D847">
        <v>3.46</v>
      </c>
      <c r="E847">
        <v>21558.375749999999</v>
      </c>
      <c r="F847">
        <v>1097701.943</v>
      </c>
    </row>
    <row r="848" spans="1:6" x14ac:dyDescent="0.3">
      <c r="A848">
        <v>74777.764330000005</v>
      </c>
      <c r="B848">
        <v>6.3386342310000003</v>
      </c>
      <c r="C848">
        <v>6.6508016809999999</v>
      </c>
      <c r="D848">
        <v>2.2000000000000002</v>
      </c>
      <c r="E848">
        <v>30013.298050000001</v>
      </c>
      <c r="F848">
        <v>1412274.486</v>
      </c>
    </row>
    <row r="849" spans="1:6" x14ac:dyDescent="0.3">
      <c r="A849">
        <v>67474.279800000004</v>
      </c>
      <c r="B849">
        <v>3.2782275959999998</v>
      </c>
      <c r="C849">
        <v>7.9384212209999996</v>
      </c>
      <c r="D849">
        <v>4.12</v>
      </c>
      <c r="E849">
        <v>34971.539550000001</v>
      </c>
      <c r="F849">
        <v>1013443.438</v>
      </c>
    </row>
    <row r="850" spans="1:6" x14ac:dyDescent="0.3">
      <c r="A850">
        <v>68848.196679999994</v>
      </c>
      <c r="B850">
        <v>6.7781124789999998</v>
      </c>
      <c r="C850">
        <v>6.0856276859999996</v>
      </c>
      <c r="D850">
        <v>4.16</v>
      </c>
      <c r="E850">
        <v>25880.414410000001</v>
      </c>
      <c r="F850">
        <v>893919.03879999998</v>
      </c>
    </row>
    <row r="851" spans="1:6" x14ac:dyDescent="0.3">
      <c r="A851">
        <v>66148.038320000007</v>
      </c>
      <c r="B851">
        <v>6.3268402930000001</v>
      </c>
      <c r="C851">
        <v>6.8425338379999996</v>
      </c>
      <c r="D851">
        <v>4.1399999999999997</v>
      </c>
      <c r="E851">
        <v>31574.410469999999</v>
      </c>
      <c r="F851">
        <v>1234531.601</v>
      </c>
    </row>
    <row r="852" spans="1:6" x14ac:dyDescent="0.3">
      <c r="A852">
        <v>63595.958359999997</v>
      </c>
      <c r="B852">
        <v>6.1247854720000001</v>
      </c>
      <c r="C852">
        <v>6.6827310410000003</v>
      </c>
      <c r="D852">
        <v>3.22</v>
      </c>
      <c r="E852">
        <v>19345.40638</v>
      </c>
      <c r="F852">
        <v>864702.93389999995</v>
      </c>
    </row>
    <row r="853" spans="1:6" x14ac:dyDescent="0.3">
      <c r="A853">
        <v>60741.569730000003</v>
      </c>
      <c r="B853">
        <v>6.2521286780000001</v>
      </c>
      <c r="C853">
        <v>6.7157337779999997</v>
      </c>
      <c r="D853">
        <v>4.38</v>
      </c>
      <c r="E853">
        <v>24534.371050000002</v>
      </c>
      <c r="F853">
        <v>977024.1102</v>
      </c>
    </row>
    <row r="854" spans="1:6" x14ac:dyDescent="0.3">
      <c r="A854">
        <v>73540.628939999995</v>
      </c>
      <c r="B854">
        <v>4.4217467780000002</v>
      </c>
      <c r="C854">
        <v>7.049997801</v>
      </c>
      <c r="D854">
        <v>5.24</v>
      </c>
      <c r="E854">
        <v>39756.366029999997</v>
      </c>
      <c r="F854">
        <v>936148.51190000004</v>
      </c>
    </row>
    <row r="855" spans="1:6" x14ac:dyDescent="0.3">
      <c r="A855">
        <v>74633.941699999996</v>
      </c>
      <c r="B855">
        <v>5.7458540070000002</v>
      </c>
      <c r="C855">
        <v>5.6273878289999999</v>
      </c>
      <c r="D855">
        <v>3.4</v>
      </c>
      <c r="E855">
        <v>30600.604609999999</v>
      </c>
      <c r="F855">
        <v>1056976.9750000001</v>
      </c>
    </row>
    <row r="856" spans="1:6" x14ac:dyDescent="0.3">
      <c r="A856">
        <v>62016.686049999997</v>
      </c>
      <c r="B856">
        <v>5.7626346890000004</v>
      </c>
      <c r="C856">
        <v>7.7919489789999998</v>
      </c>
      <c r="D856">
        <v>3.45</v>
      </c>
      <c r="E856">
        <v>35750.286310000003</v>
      </c>
      <c r="F856">
        <v>1040607.312</v>
      </c>
    </row>
    <row r="857" spans="1:6" x14ac:dyDescent="0.3">
      <c r="A857">
        <v>84249.860799999995</v>
      </c>
      <c r="B857">
        <v>5.862843292</v>
      </c>
      <c r="C857">
        <v>6.1603231349999996</v>
      </c>
      <c r="D857">
        <v>4.1399999999999997</v>
      </c>
      <c r="E857">
        <v>44571.378129999997</v>
      </c>
      <c r="F857">
        <v>1641101.5190000001</v>
      </c>
    </row>
    <row r="858" spans="1:6" x14ac:dyDescent="0.3">
      <c r="A858">
        <v>44247.149039999997</v>
      </c>
      <c r="B858">
        <v>6.453832512</v>
      </c>
      <c r="C858">
        <v>6.166052316</v>
      </c>
      <c r="D858">
        <v>4.38</v>
      </c>
      <c r="E858">
        <v>22011.945930000002</v>
      </c>
      <c r="F858">
        <v>503065.50559999997</v>
      </c>
    </row>
    <row r="859" spans="1:6" x14ac:dyDescent="0.3">
      <c r="A859">
        <v>59473.988319999997</v>
      </c>
      <c r="B859">
        <v>6.9264144889999999</v>
      </c>
      <c r="C859">
        <v>7.7722944480000002</v>
      </c>
      <c r="D859">
        <v>6.19</v>
      </c>
      <c r="E859">
        <v>41215.29823</v>
      </c>
      <c r="F859">
        <v>1296146.939</v>
      </c>
    </row>
    <row r="860" spans="1:6" x14ac:dyDescent="0.3">
      <c r="A860">
        <v>67839.381469999993</v>
      </c>
      <c r="B860">
        <v>6.9029376549999997</v>
      </c>
      <c r="C860">
        <v>6.927319958</v>
      </c>
      <c r="D860">
        <v>3.46</v>
      </c>
      <c r="E860">
        <v>26377.268240000001</v>
      </c>
      <c r="F860">
        <v>1164209.6189999999</v>
      </c>
    </row>
    <row r="861" spans="1:6" x14ac:dyDescent="0.3">
      <c r="A861">
        <v>62972.003989999997</v>
      </c>
      <c r="B861">
        <v>7.161397225</v>
      </c>
      <c r="C861">
        <v>4.6265581669999998</v>
      </c>
      <c r="D861">
        <v>2</v>
      </c>
      <c r="E861">
        <v>33869.899539999999</v>
      </c>
      <c r="F861">
        <v>999814.8898</v>
      </c>
    </row>
    <row r="862" spans="1:6" x14ac:dyDescent="0.3">
      <c r="A862">
        <v>61162.580249999999</v>
      </c>
      <c r="B862">
        <v>5.8963158480000004</v>
      </c>
      <c r="C862">
        <v>7.8805214159999997</v>
      </c>
      <c r="D862">
        <v>6.04</v>
      </c>
      <c r="E862">
        <v>36033.701430000001</v>
      </c>
      <c r="F862">
        <v>1060897.689</v>
      </c>
    </row>
    <row r="863" spans="1:6" x14ac:dyDescent="0.3">
      <c r="A863">
        <v>87472.256989999994</v>
      </c>
      <c r="B863">
        <v>5.5437741489999999</v>
      </c>
      <c r="C863">
        <v>7.3409923790000002</v>
      </c>
      <c r="D863">
        <v>3.32</v>
      </c>
      <c r="E863">
        <v>48306.797400000003</v>
      </c>
      <c r="F863">
        <v>1848633.7239999999</v>
      </c>
    </row>
    <row r="864" spans="1:6" x14ac:dyDescent="0.3">
      <c r="A864">
        <v>48692.975960000003</v>
      </c>
      <c r="B864">
        <v>4.5978341719999998</v>
      </c>
      <c r="C864">
        <v>6.25906992</v>
      </c>
      <c r="D864">
        <v>3.02</v>
      </c>
      <c r="E864">
        <v>36239.394119999997</v>
      </c>
      <c r="F864">
        <v>617157.91029999999</v>
      </c>
    </row>
    <row r="865" spans="1:6" x14ac:dyDescent="0.3">
      <c r="A865">
        <v>67858.501659999994</v>
      </c>
      <c r="B865">
        <v>4.9486240439999998</v>
      </c>
      <c r="C865">
        <v>6.2286555440000004</v>
      </c>
      <c r="D865">
        <v>3.34</v>
      </c>
      <c r="E865">
        <v>29708.75808</v>
      </c>
      <c r="F865">
        <v>857697.12549999997</v>
      </c>
    </row>
    <row r="866" spans="1:6" x14ac:dyDescent="0.3">
      <c r="A866">
        <v>72332.058260000005</v>
      </c>
      <c r="B866">
        <v>5.7445975779999996</v>
      </c>
      <c r="C866">
        <v>6.869613492</v>
      </c>
      <c r="D866">
        <v>4.41</v>
      </c>
      <c r="E866">
        <v>45804.328909999997</v>
      </c>
      <c r="F866">
        <v>1253434.398</v>
      </c>
    </row>
    <row r="867" spans="1:6" x14ac:dyDescent="0.3">
      <c r="A867">
        <v>80775.903300000005</v>
      </c>
      <c r="B867">
        <v>6.1485639829999998</v>
      </c>
      <c r="C867">
        <v>7.7443853479999998</v>
      </c>
      <c r="D867">
        <v>5.29</v>
      </c>
      <c r="E867">
        <v>26601.557929999999</v>
      </c>
      <c r="F867">
        <v>1635092.433</v>
      </c>
    </row>
    <row r="868" spans="1:6" x14ac:dyDescent="0.3">
      <c r="A868">
        <v>75151.105549999993</v>
      </c>
      <c r="B868">
        <v>7.2992148390000002</v>
      </c>
      <c r="C868">
        <v>6.5962801730000002</v>
      </c>
      <c r="D868">
        <v>3.3</v>
      </c>
      <c r="E868">
        <v>32032.141090000001</v>
      </c>
      <c r="F868">
        <v>1524845.422</v>
      </c>
    </row>
    <row r="869" spans="1:6" x14ac:dyDescent="0.3">
      <c r="A869">
        <v>62095.036809999998</v>
      </c>
      <c r="B869">
        <v>5.9544618250000001</v>
      </c>
      <c r="C869">
        <v>4.7077589959999999</v>
      </c>
      <c r="D869">
        <v>3.24</v>
      </c>
      <c r="E869">
        <v>36183.287799999998</v>
      </c>
      <c r="F869">
        <v>763869.66669999994</v>
      </c>
    </row>
    <row r="870" spans="1:6" x14ac:dyDescent="0.3">
      <c r="A870">
        <v>75759.489960000006</v>
      </c>
      <c r="B870">
        <v>5.2548224689999996</v>
      </c>
      <c r="C870">
        <v>7.5107115740000001</v>
      </c>
      <c r="D870">
        <v>4.1100000000000003</v>
      </c>
      <c r="E870">
        <v>46188.165090000002</v>
      </c>
      <c r="F870">
        <v>1376637.5060000001</v>
      </c>
    </row>
    <row r="871" spans="1:6" x14ac:dyDescent="0.3">
      <c r="A871">
        <v>64374.307289999997</v>
      </c>
      <c r="B871">
        <v>8.3899922870000001</v>
      </c>
      <c r="C871">
        <v>7.0630856140000002</v>
      </c>
      <c r="D871">
        <v>6.23</v>
      </c>
      <c r="E871">
        <v>23251.046699999999</v>
      </c>
      <c r="F871">
        <v>1244440.135</v>
      </c>
    </row>
    <row r="872" spans="1:6" x14ac:dyDescent="0.3">
      <c r="A872">
        <v>48147.870750000002</v>
      </c>
      <c r="B872">
        <v>5.9721726009999996</v>
      </c>
      <c r="C872">
        <v>7.8774035930000004</v>
      </c>
      <c r="D872">
        <v>6.44</v>
      </c>
      <c r="E872">
        <v>32050.575929999999</v>
      </c>
      <c r="F872">
        <v>693931.50150000001</v>
      </c>
    </row>
    <row r="873" spans="1:6" x14ac:dyDescent="0.3">
      <c r="A873">
        <v>64127.440609999998</v>
      </c>
      <c r="B873">
        <v>5.6113101380000003</v>
      </c>
      <c r="C873">
        <v>6.9927325319999998</v>
      </c>
      <c r="D873">
        <v>2.25</v>
      </c>
      <c r="E873">
        <v>42628.710740000002</v>
      </c>
      <c r="F873">
        <v>1277744.7390000001</v>
      </c>
    </row>
    <row r="874" spans="1:6" x14ac:dyDescent="0.3">
      <c r="A874">
        <v>83921.907330000002</v>
      </c>
      <c r="B874">
        <v>5.5252951919999997</v>
      </c>
      <c r="C874">
        <v>6.8216873629999997</v>
      </c>
      <c r="D874">
        <v>4.0599999999999996</v>
      </c>
      <c r="E874">
        <v>39569.83006</v>
      </c>
      <c r="F874">
        <v>1539329.3189999999</v>
      </c>
    </row>
    <row r="875" spans="1:6" x14ac:dyDescent="0.3">
      <c r="A875">
        <v>54617.886149999998</v>
      </c>
      <c r="B875">
        <v>6.2347436050000002</v>
      </c>
      <c r="C875">
        <v>6.782860704</v>
      </c>
      <c r="D875">
        <v>2.1800000000000002</v>
      </c>
      <c r="E875">
        <v>29613.844000000001</v>
      </c>
      <c r="F875">
        <v>903881.66390000004</v>
      </c>
    </row>
    <row r="876" spans="1:6" x14ac:dyDescent="0.3">
      <c r="A876">
        <v>45493.208429999999</v>
      </c>
      <c r="B876">
        <v>7.3815808189999998</v>
      </c>
      <c r="C876">
        <v>7.2664753449999999</v>
      </c>
      <c r="D876">
        <v>3.2</v>
      </c>
      <c r="E876">
        <v>38938.271200000003</v>
      </c>
      <c r="F876">
        <v>896944.24430000002</v>
      </c>
    </row>
    <row r="877" spans="1:6" x14ac:dyDescent="0.3">
      <c r="A877">
        <v>72780.151230000003</v>
      </c>
      <c r="B877">
        <v>5.2594161709999998</v>
      </c>
      <c r="C877">
        <v>5.7252669039999997</v>
      </c>
      <c r="D877">
        <v>2.48</v>
      </c>
      <c r="E877">
        <v>44953.523650000003</v>
      </c>
      <c r="F877">
        <v>1184758.8419999999</v>
      </c>
    </row>
    <row r="878" spans="1:6" x14ac:dyDescent="0.3">
      <c r="A878">
        <v>96395.321800000005</v>
      </c>
      <c r="B878">
        <v>5.460823005</v>
      </c>
      <c r="C878">
        <v>7.5280980099999999</v>
      </c>
      <c r="D878">
        <v>6.5</v>
      </c>
      <c r="E878">
        <v>35036.192130000003</v>
      </c>
      <c r="F878">
        <v>1731437.416</v>
      </c>
    </row>
    <row r="879" spans="1:6" x14ac:dyDescent="0.3">
      <c r="A879">
        <v>47467.423920000001</v>
      </c>
      <c r="B879">
        <v>5.8216780830000001</v>
      </c>
      <c r="C879">
        <v>7.015252974</v>
      </c>
      <c r="D879">
        <v>3.33</v>
      </c>
      <c r="E879">
        <v>37341.621339999998</v>
      </c>
      <c r="F879">
        <v>762144.92610000004</v>
      </c>
    </row>
    <row r="880" spans="1:6" x14ac:dyDescent="0.3">
      <c r="A880">
        <v>61807.484929999999</v>
      </c>
      <c r="B880">
        <v>5.6068589099999997</v>
      </c>
      <c r="C880">
        <v>8.2033534279999998</v>
      </c>
      <c r="D880">
        <v>5.46</v>
      </c>
      <c r="E880">
        <v>44586.724950000003</v>
      </c>
      <c r="F880">
        <v>1270905.02</v>
      </c>
    </row>
    <row r="881" spans="1:6" x14ac:dyDescent="0.3">
      <c r="A881">
        <v>54794.423990000003</v>
      </c>
      <c r="B881">
        <v>5.6250666779999996</v>
      </c>
      <c r="C881">
        <v>8.0031850700000007</v>
      </c>
      <c r="D881">
        <v>4.21</v>
      </c>
      <c r="E881">
        <v>39385.683599999997</v>
      </c>
      <c r="F881">
        <v>1000043.903</v>
      </c>
    </row>
    <row r="882" spans="1:6" x14ac:dyDescent="0.3">
      <c r="A882">
        <v>94923.406189999994</v>
      </c>
      <c r="B882">
        <v>5.7092713100000001</v>
      </c>
      <c r="C882">
        <v>8.0392823159999995</v>
      </c>
      <c r="D882">
        <v>3.3</v>
      </c>
      <c r="E882">
        <v>43818.813139999998</v>
      </c>
      <c r="F882">
        <v>1967637.287</v>
      </c>
    </row>
    <row r="883" spans="1:6" x14ac:dyDescent="0.3">
      <c r="A883">
        <v>62058.502460000003</v>
      </c>
      <c r="B883">
        <v>7.0305938030000004</v>
      </c>
      <c r="C883">
        <v>6.1751474789999996</v>
      </c>
      <c r="D883">
        <v>3.23</v>
      </c>
      <c r="E883">
        <v>28954.497490000002</v>
      </c>
      <c r="F883">
        <v>1114779.247</v>
      </c>
    </row>
    <row r="884" spans="1:6" x14ac:dyDescent="0.3">
      <c r="A884">
        <v>46952.229440000003</v>
      </c>
      <c r="B884">
        <v>6.0611249840000001</v>
      </c>
      <c r="C884">
        <v>5.7285973160000001</v>
      </c>
      <c r="D884">
        <v>4.24</v>
      </c>
      <c r="E884">
        <v>31628.228050000002</v>
      </c>
      <c r="F884">
        <v>671661.71340000001</v>
      </c>
    </row>
    <row r="885" spans="1:6" x14ac:dyDescent="0.3">
      <c r="A885">
        <v>67003.629560000001</v>
      </c>
      <c r="B885">
        <v>6.5050400469999996</v>
      </c>
      <c r="C885">
        <v>7.4065295430000004</v>
      </c>
      <c r="D885">
        <v>3.02</v>
      </c>
      <c r="E885">
        <v>28464.333890000002</v>
      </c>
      <c r="F885">
        <v>1214986.8859999999</v>
      </c>
    </row>
    <row r="886" spans="1:6" x14ac:dyDescent="0.3">
      <c r="A886">
        <v>87835.271609999996</v>
      </c>
      <c r="B886">
        <v>4.3027561219999999</v>
      </c>
      <c r="C886">
        <v>7.4585540339999996</v>
      </c>
      <c r="D886">
        <v>3.39</v>
      </c>
      <c r="E886">
        <v>16250.768830000001</v>
      </c>
      <c r="F886">
        <v>1053236.6000000001</v>
      </c>
    </row>
    <row r="887" spans="1:6" x14ac:dyDescent="0.3">
      <c r="A887">
        <v>73433.626229999994</v>
      </c>
      <c r="B887">
        <v>7.1077886240000003</v>
      </c>
      <c r="C887">
        <v>6.2277522159999998</v>
      </c>
      <c r="D887">
        <v>2.0499999999999998</v>
      </c>
      <c r="E887">
        <v>44544.230459999999</v>
      </c>
      <c r="F887">
        <v>1515005.3840000001</v>
      </c>
    </row>
    <row r="888" spans="1:6" x14ac:dyDescent="0.3">
      <c r="A888">
        <v>70124.386880000005</v>
      </c>
      <c r="B888">
        <v>6.7405541209999997</v>
      </c>
      <c r="C888">
        <v>7.3465709520000004</v>
      </c>
      <c r="D888">
        <v>6.32</v>
      </c>
      <c r="E888">
        <v>51673.962670000001</v>
      </c>
      <c r="F888">
        <v>1732196.2169999999</v>
      </c>
    </row>
    <row r="889" spans="1:6" x14ac:dyDescent="0.3">
      <c r="A889">
        <v>84366.244619999998</v>
      </c>
      <c r="B889">
        <v>4.750904287</v>
      </c>
      <c r="C889">
        <v>7.865276959</v>
      </c>
      <c r="D889">
        <v>5.27</v>
      </c>
      <c r="E889">
        <v>43445.015899999999</v>
      </c>
      <c r="F889">
        <v>1587122.3689999999</v>
      </c>
    </row>
    <row r="890" spans="1:6" x14ac:dyDescent="0.3">
      <c r="A890">
        <v>60343.599410000003</v>
      </c>
      <c r="B890">
        <v>7.8277948569999998</v>
      </c>
      <c r="C890">
        <v>7.2672497659999999</v>
      </c>
      <c r="D890">
        <v>4.38</v>
      </c>
      <c r="E890">
        <v>24199.052749999999</v>
      </c>
      <c r="F890">
        <v>1184893.56</v>
      </c>
    </row>
    <row r="891" spans="1:6" x14ac:dyDescent="0.3">
      <c r="A891">
        <v>71308.860390000002</v>
      </c>
      <c r="B891">
        <v>5.806519014</v>
      </c>
      <c r="C891">
        <v>8.5982468829999998</v>
      </c>
      <c r="D891">
        <v>3.25</v>
      </c>
      <c r="E891">
        <v>22710.192190000002</v>
      </c>
      <c r="F891">
        <v>1314348.699</v>
      </c>
    </row>
    <row r="892" spans="1:6" x14ac:dyDescent="0.3">
      <c r="A892">
        <v>65430.979140000003</v>
      </c>
      <c r="B892">
        <v>4.3249627019999997</v>
      </c>
      <c r="C892">
        <v>7.2005818079999999</v>
      </c>
      <c r="D892">
        <v>4.41</v>
      </c>
      <c r="E892">
        <v>33320.396719999997</v>
      </c>
      <c r="F892">
        <v>717825.35970000003</v>
      </c>
    </row>
    <row r="893" spans="1:6" x14ac:dyDescent="0.3">
      <c r="A893">
        <v>73591.488889999993</v>
      </c>
      <c r="B893">
        <v>5.4303022619999997</v>
      </c>
      <c r="C893">
        <v>6.7478760009999998</v>
      </c>
      <c r="D893">
        <v>2.5</v>
      </c>
      <c r="E893">
        <v>51662.317739999999</v>
      </c>
      <c r="F893">
        <v>1441736.7609999999</v>
      </c>
    </row>
    <row r="894" spans="1:6" x14ac:dyDescent="0.3">
      <c r="A894">
        <v>52805.835959999997</v>
      </c>
      <c r="B894">
        <v>7.4603078539999998</v>
      </c>
      <c r="C894">
        <v>6.7998660209999997</v>
      </c>
      <c r="D894">
        <v>4.4800000000000004</v>
      </c>
      <c r="E894">
        <v>37161.1126</v>
      </c>
      <c r="F894">
        <v>1119542.311</v>
      </c>
    </row>
    <row r="895" spans="1:6" x14ac:dyDescent="0.3">
      <c r="A895">
        <v>58187.049400000004</v>
      </c>
      <c r="B895">
        <v>6.0847780560000002</v>
      </c>
      <c r="C895">
        <v>7.256935779</v>
      </c>
      <c r="D895">
        <v>4.08</v>
      </c>
      <c r="E895">
        <v>31551.863730000001</v>
      </c>
      <c r="F895">
        <v>850977.01229999994</v>
      </c>
    </row>
    <row r="896" spans="1:6" x14ac:dyDescent="0.3">
      <c r="A896">
        <v>70506.222469999993</v>
      </c>
      <c r="B896">
        <v>6.0674232459999997</v>
      </c>
      <c r="C896">
        <v>7.9476107740000002</v>
      </c>
      <c r="D896">
        <v>3.14</v>
      </c>
      <c r="E896">
        <v>44706.718489999999</v>
      </c>
      <c r="F896">
        <v>1655466.736</v>
      </c>
    </row>
    <row r="897" spans="1:6" x14ac:dyDescent="0.3">
      <c r="A897">
        <v>77412.454310000001</v>
      </c>
      <c r="B897">
        <v>7.2646136979999998</v>
      </c>
      <c r="C897">
        <v>7.0673278279999998</v>
      </c>
      <c r="D897">
        <v>4.29</v>
      </c>
      <c r="E897">
        <v>33258.834390000004</v>
      </c>
      <c r="F897">
        <v>1641739.5179999999</v>
      </c>
    </row>
    <row r="898" spans="1:6" x14ac:dyDescent="0.3">
      <c r="A898">
        <v>65087.717929999999</v>
      </c>
      <c r="B898">
        <v>6.6843478640000002</v>
      </c>
      <c r="C898">
        <v>7.4561850449999998</v>
      </c>
      <c r="D898">
        <v>3.45</v>
      </c>
      <c r="E898">
        <v>40283.249770000002</v>
      </c>
      <c r="F898">
        <v>1369976.5009999999</v>
      </c>
    </row>
    <row r="899" spans="1:6" x14ac:dyDescent="0.3">
      <c r="A899">
        <v>72547.047420000003</v>
      </c>
      <c r="B899">
        <v>5.6062785819999998</v>
      </c>
      <c r="C899">
        <v>7.0468256519999999</v>
      </c>
      <c r="D899">
        <v>3.32</v>
      </c>
      <c r="E899">
        <v>39218.759140000002</v>
      </c>
      <c r="F899">
        <v>1465835.8430000001</v>
      </c>
    </row>
    <row r="900" spans="1:6" x14ac:dyDescent="0.3">
      <c r="A900">
        <v>78864.053409999993</v>
      </c>
      <c r="B900">
        <v>6.3789017790000004</v>
      </c>
      <c r="C900">
        <v>7.348649923</v>
      </c>
      <c r="D900">
        <v>3.3</v>
      </c>
      <c r="E900">
        <v>50194.108110000001</v>
      </c>
      <c r="F900">
        <v>1789334.851</v>
      </c>
    </row>
    <row r="901" spans="1:6" x14ac:dyDescent="0.3">
      <c r="A901">
        <v>67335.757729999998</v>
      </c>
      <c r="B901">
        <v>6.785460273</v>
      </c>
      <c r="C901">
        <v>7.3778453270000002</v>
      </c>
      <c r="D901">
        <v>6.26</v>
      </c>
      <c r="E901">
        <v>10311.001389999999</v>
      </c>
      <c r="F901">
        <v>863297.17669999995</v>
      </c>
    </row>
    <row r="902" spans="1:6" x14ac:dyDescent="0.3">
      <c r="A902">
        <v>79552.390150000007</v>
      </c>
      <c r="B902">
        <v>5.1912227519999998</v>
      </c>
      <c r="C902">
        <v>6.5373515080000004</v>
      </c>
      <c r="D902">
        <v>3.32</v>
      </c>
      <c r="E902">
        <v>50113.836909999998</v>
      </c>
      <c r="F902">
        <v>1425366.4129999999</v>
      </c>
    </row>
    <row r="903" spans="1:6" x14ac:dyDescent="0.3">
      <c r="A903">
        <v>89089.432069999995</v>
      </c>
      <c r="B903">
        <v>7.1462463549999997</v>
      </c>
      <c r="C903">
        <v>9.1799935359999996</v>
      </c>
      <c r="D903">
        <v>5.29</v>
      </c>
      <c r="E903">
        <v>49782.152069999996</v>
      </c>
      <c r="F903">
        <v>2271112.7439999999</v>
      </c>
    </row>
    <row r="904" spans="1:6" x14ac:dyDescent="0.3">
      <c r="A904">
        <v>67110.33438</v>
      </c>
      <c r="B904">
        <v>7.1971387609999997</v>
      </c>
      <c r="C904">
        <v>7.236402011</v>
      </c>
      <c r="D904">
        <v>6.1</v>
      </c>
      <c r="E904">
        <v>31998.76325</v>
      </c>
      <c r="F904">
        <v>1370699.7220000001</v>
      </c>
    </row>
    <row r="905" spans="1:6" x14ac:dyDescent="0.3">
      <c r="A905">
        <v>80778.900880000001</v>
      </c>
      <c r="B905">
        <v>6.4844381210000002</v>
      </c>
      <c r="C905">
        <v>6.3864863090000004</v>
      </c>
      <c r="D905">
        <v>3.16</v>
      </c>
      <c r="E905">
        <v>34431.168740000001</v>
      </c>
      <c r="F905">
        <v>1566740.128</v>
      </c>
    </row>
    <row r="906" spans="1:6" x14ac:dyDescent="0.3">
      <c r="A906">
        <v>76624.148119999998</v>
      </c>
      <c r="B906">
        <v>5.0742715159999996</v>
      </c>
      <c r="C906">
        <v>6.2650514959999999</v>
      </c>
      <c r="D906">
        <v>4.17</v>
      </c>
      <c r="E906">
        <v>47039.093650000003</v>
      </c>
      <c r="F906">
        <v>1436995.2</v>
      </c>
    </row>
    <row r="907" spans="1:6" x14ac:dyDescent="0.3">
      <c r="A907">
        <v>80011.58352</v>
      </c>
      <c r="B907">
        <v>6.4486753610000003</v>
      </c>
      <c r="C907">
        <v>6.4892678320000003</v>
      </c>
      <c r="D907">
        <v>2.4900000000000002</v>
      </c>
      <c r="E907">
        <v>26576.39199</v>
      </c>
      <c r="F907">
        <v>1345962.9550000001</v>
      </c>
    </row>
    <row r="908" spans="1:6" x14ac:dyDescent="0.3">
      <c r="A908">
        <v>70472.792379999999</v>
      </c>
      <c r="B908">
        <v>6.0101535979999996</v>
      </c>
      <c r="C908">
        <v>6.1101916940000001</v>
      </c>
      <c r="D908">
        <v>3.24</v>
      </c>
      <c r="E908">
        <v>34894.15883</v>
      </c>
      <c r="F908">
        <v>1265180.909</v>
      </c>
    </row>
    <row r="909" spans="1:6" x14ac:dyDescent="0.3">
      <c r="A909">
        <v>57456.997159999999</v>
      </c>
      <c r="B909">
        <v>5.3782447580000001</v>
      </c>
      <c r="C909">
        <v>7.8573430159999997</v>
      </c>
      <c r="D909">
        <v>6.22</v>
      </c>
      <c r="E909">
        <v>37378.95089</v>
      </c>
      <c r="F909">
        <v>1061222.537</v>
      </c>
    </row>
    <row r="910" spans="1:6" x14ac:dyDescent="0.3">
      <c r="A910">
        <v>80000.764169999995</v>
      </c>
      <c r="B910">
        <v>5.612801653</v>
      </c>
      <c r="C910">
        <v>5.9100125600000002</v>
      </c>
      <c r="D910">
        <v>3.17</v>
      </c>
      <c r="E910">
        <v>42245.446400000001</v>
      </c>
      <c r="F910">
        <v>1383967.463</v>
      </c>
    </row>
    <row r="911" spans="1:6" x14ac:dyDescent="0.3">
      <c r="A911">
        <v>66387.683799999999</v>
      </c>
      <c r="B911">
        <v>5.6777485040000002</v>
      </c>
      <c r="C911">
        <v>7.7881383819999996</v>
      </c>
      <c r="D911">
        <v>5.22</v>
      </c>
      <c r="E911">
        <v>22552.535909999999</v>
      </c>
      <c r="F911">
        <v>1051519.0660000001</v>
      </c>
    </row>
    <row r="912" spans="1:6" x14ac:dyDescent="0.3">
      <c r="A912">
        <v>64699.393969999997</v>
      </c>
      <c r="B912">
        <v>6.8489390329999997</v>
      </c>
      <c r="C912">
        <v>6.9569378210000004</v>
      </c>
      <c r="D912">
        <v>4</v>
      </c>
      <c r="E912">
        <v>49083.66618</v>
      </c>
      <c r="F912">
        <v>1550359.548</v>
      </c>
    </row>
    <row r="913" spans="1:6" x14ac:dyDescent="0.3">
      <c r="A913">
        <v>84777.302479999998</v>
      </c>
      <c r="B913">
        <v>5.4211435310000002</v>
      </c>
      <c r="C913">
        <v>6.079424489</v>
      </c>
      <c r="D913">
        <v>2.2200000000000002</v>
      </c>
      <c r="E913">
        <v>42038.803350000002</v>
      </c>
      <c r="F913">
        <v>1375057.0830000001</v>
      </c>
    </row>
    <row r="914" spans="1:6" x14ac:dyDescent="0.3">
      <c r="A914">
        <v>81196.611309999993</v>
      </c>
      <c r="B914">
        <v>6.8657882069999996</v>
      </c>
      <c r="C914">
        <v>7.1811160459999996</v>
      </c>
      <c r="D914">
        <v>3.01</v>
      </c>
      <c r="E914">
        <v>49574.70781</v>
      </c>
      <c r="F914">
        <v>1882978.9</v>
      </c>
    </row>
    <row r="915" spans="1:6" x14ac:dyDescent="0.3">
      <c r="A915">
        <v>60690.718650000003</v>
      </c>
      <c r="B915">
        <v>7.5960077000000004</v>
      </c>
      <c r="C915">
        <v>7.0217874480000004</v>
      </c>
      <c r="D915">
        <v>3.42</v>
      </c>
      <c r="E915">
        <v>35528.503909999999</v>
      </c>
      <c r="F915">
        <v>1274053.6399999999</v>
      </c>
    </row>
    <row r="916" spans="1:6" x14ac:dyDescent="0.3">
      <c r="A916">
        <v>72000.917929999996</v>
      </c>
      <c r="B916">
        <v>7.16654825</v>
      </c>
      <c r="C916">
        <v>7.8699740670000002</v>
      </c>
      <c r="D916">
        <v>3.13</v>
      </c>
      <c r="E916">
        <v>27699.04897</v>
      </c>
      <c r="F916">
        <v>1426434.6440000001</v>
      </c>
    </row>
    <row r="917" spans="1:6" x14ac:dyDescent="0.3">
      <c r="A917">
        <v>51144.770770000003</v>
      </c>
      <c r="B917">
        <v>6.748781492</v>
      </c>
      <c r="C917">
        <v>6.7670663470000001</v>
      </c>
      <c r="D917">
        <v>4.04</v>
      </c>
      <c r="E917">
        <v>39369.300840000004</v>
      </c>
      <c r="F917">
        <v>913587.09739999997</v>
      </c>
    </row>
    <row r="918" spans="1:6" x14ac:dyDescent="0.3">
      <c r="A918">
        <v>57683.84762</v>
      </c>
      <c r="B918">
        <v>6.5571640420000001</v>
      </c>
      <c r="C918">
        <v>7.060080868</v>
      </c>
      <c r="D918">
        <v>4.3</v>
      </c>
      <c r="E918">
        <v>43348.488680000002</v>
      </c>
      <c r="F918">
        <v>1116730.8670000001</v>
      </c>
    </row>
    <row r="919" spans="1:6" x14ac:dyDescent="0.3">
      <c r="A919">
        <v>63759.0507</v>
      </c>
      <c r="B919">
        <v>6.1357267499999999</v>
      </c>
      <c r="C919">
        <v>7.6142179849999998</v>
      </c>
      <c r="D919">
        <v>6.23</v>
      </c>
      <c r="E919">
        <v>35071.995990000003</v>
      </c>
      <c r="F919">
        <v>1226586.9210000001</v>
      </c>
    </row>
    <row r="920" spans="1:6" x14ac:dyDescent="0.3">
      <c r="A920">
        <v>68615.767089999994</v>
      </c>
      <c r="B920">
        <v>8.7647855400000001</v>
      </c>
      <c r="C920">
        <v>6.122465225</v>
      </c>
      <c r="D920">
        <v>2.4700000000000002</v>
      </c>
      <c r="E920">
        <v>51791.808120000002</v>
      </c>
      <c r="F920">
        <v>1836978.483</v>
      </c>
    </row>
    <row r="921" spans="1:6" x14ac:dyDescent="0.3">
      <c r="A921">
        <v>66823.4329</v>
      </c>
      <c r="B921">
        <v>7.5233307199999997</v>
      </c>
      <c r="C921">
        <v>6.1427309560000003</v>
      </c>
      <c r="D921">
        <v>4.29</v>
      </c>
      <c r="E921">
        <v>30852.291109999998</v>
      </c>
      <c r="F921">
        <v>1452153.8489999999</v>
      </c>
    </row>
    <row r="922" spans="1:6" x14ac:dyDescent="0.3">
      <c r="A922">
        <v>67564.165919999999</v>
      </c>
      <c r="B922">
        <v>6.7011122260000002</v>
      </c>
      <c r="C922">
        <v>8.0397008729999992</v>
      </c>
      <c r="D922">
        <v>5.16</v>
      </c>
      <c r="E922">
        <v>21880.050309999999</v>
      </c>
      <c r="F922">
        <v>1294750.368</v>
      </c>
    </row>
    <row r="923" spans="1:6" x14ac:dyDescent="0.3">
      <c r="A923">
        <v>68008.615430000005</v>
      </c>
      <c r="B923">
        <v>4.3570882759999998</v>
      </c>
      <c r="C923">
        <v>7.8795447269999999</v>
      </c>
      <c r="D923">
        <v>5.41</v>
      </c>
      <c r="E923">
        <v>28908.086780000001</v>
      </c>
      <c r="F923">
        <v>1059870.9650000001</v>
      </c>
    </row>
    <row r="924" spans="1:6" x14ac:dyDescent="0.3">
      <c r="A924">
        <v>73715.423710000003</v>
      </c>
      <c r="B924">
        <v>6.210744515</v>
      </c>
      <c r="C924">
        <v>7.983172003</v>
      </c>
      <c r="D924">
        <v>3.09</v>
      </c>
      <c r="E924">
        <v>45540.93836</v>
      </c>
      <c r="F924">
        <v>1615346.75</v>
      </c>
    </row>
    <row r="925" spans="1:6" x14ac:dyDescent="0.3">
      <c r="A925">
        <v>50813.702669999999</v>
      </c>
      <c r="B925">
        <v>7.1619782389999997</v>
      </c>
      <c r="C925">
        <v>5.9422756459999997</v>
      </c>
      <c r="D925">
        <v>2.1</v>
      </c>
      <c r="E925">
        <v>30767.313620000001</v>
      </c>
      <c r="F925">
        <v>1107692.003</v>
      </c>
    </row>
    <row r="926" spans="1:6" x14ac:dyDescent="0.3">
      <c r="A926">
        <v>83814.101160000006</v>
      </c>
      <c r="B926">
        <v>8.5717966719999996</v>
      </c>
      <c r="C926">
        <v>7.3921640660000003</v>
      </c>
      <c r="D926">
        <v>3.39</v>
      </c>
      <c r="E926">
        <v>51538.056799999998</v>
      </c>
      <c r="F926">
        <v>2330289.7009999999</v>
      </c>
    </row>
    <row r="927" spans="1:6" x14ac:dyDescent="0.3">
      <c r="A927">
        <v>51666.772749999996</v>
      </c>
      <c r="B927">
        <v>7.7309495559999997</v>
      </c>
      <c r="C927">
        <v>7.5575758500000001</v>
      </c>
      <c r="D927">
        <v>3.45</v>
      </c>
      <c r="E927">
        <v>41926.024429999998</v>
      </c>
      <c r="F927">
        <v>1116193.2930000001</v>
      </c>
    </row>
    <row r="928" spans="1:6" x14ac:dyDescent="0.3">
      <c r="A928">
        <v>69236.934330000004</v>
      </c>
      <c r="B928">
        <v>5.8165324360000001</v>
      </c>
      <c r="C928">
        <v>5.8611337370000003</v>
      </c>
      <c r="D928">
        <v>4.18</v>
      </c>
      <c r="E928">
        <v>39399.936450000001</v>
      </c>
      <c r="F928">
        <v>1072253.834</v>
      </c>
    </row>
    <row r="929" spans="1:6" x14ac:dyDescent="0.3">
      <c r="A929">
        <v>81099.578150000001</v>
      </c>
      <c r="B929">
        <v>6.4338398889999997</v>
      </c>
      <c r="C929">
        <v>7.13508385</v>
      </c>
      <c r="D929">
        <v>4.33</v>
      </c>
      <c r="E929">
        <v>29780.17308</v>
      </c>
      <c r="F929">
        <v>1626941.7879999999</v>
      </c>
    </row>
    <row r="930" spans="1:6" x14ac:dyDescent="0.3">
      <c r="A930">
        <v>59303.823190000003</v>
      </c>
      <c r="B930">
        <v>6.9307525080000003</v>
      </c>
      <c r="C930">
        <v>9.0989798349999997</v>
      </c>
      <c r="D930">
        <v>3.44</v>
      </c>
      <c r="E930">
        <v>43609.46243</v>
      </c>
      <c r="F930">
        <v>1669681.2309999999</v>
      </c>
    </row>
    <row r="931" spans="1:6" x14ac:dyDescent="0.3">
      <c r="A931">
        <v>69610.972500000003</v>
      </c>
      <c r="B931">
        <v>4.1372785759999999</v>
      </c>
      <c r="C931">
        <v>5.6276634339999996</v>
      </c>
      <c r="D931">
        <v>4.04</v>
      </c>
      <c r="E931">
        <v>39210.482620000002</v>
      </c>
      <c r="F931">
        <v>806121.83940000006</v>
      </c>
    </row>
    <row r="932" spans="1:6" x14ac:dyDescent="0.3">
      <c r="A932">
        <v>77402.401580000005</v>
      </c>
      <c r="B932">
        <v>5.6487001809999997</v>
      </c>
      <c r="C932">
        <v>7.8560536440000002</v>
      </c>
      <c r="D932">
        <v>6.14</v>
      </c>
      <c r="E932">
        <v>39351.015619999998</v>
      </c>
      <c r="F932">
        <v>1680252.737</v>
      </c>
    </row>
    <row r="933" spans="1:6" x14ac:dyDescent="0.3">
      <c r="A933">
        <v>73386.407340000005</v>
      </c>
      <c r="B933">
        <v>4.9663599400000003</v>
      </c>
      <c r="C933">
        <v>7.9154527139999997</v>
      </c>
      <c r="D933">
        <v>4.3</v>
      </c>
      <c r="E933">
        <v>38413.49048</v>
      </c>
      <c r="F933">
        <v>1186441.7560000001</v>
      </c>
    </row>
    <row r="934" spans="1:6" x14ac:dyDescent="0.3">
      <c r="A934">
        <v>70961.581309999994</v>
      </c>
      <c r="B934">
        <v>8.5983827220000002</v>
      </c>
      <c r="C934">
        <v>6.1859507110000003</v>
      </c>
      <c r="D934">
        <v>2.02</v>
      </c>
      <c r="E934">
        <v>38251.812169999997</v>
      </c>
      <c r="F934">
        <v>1766248.4029999999</v>
      </c>
    </row>
    <row r="935" spans="1:6" x14ac:dyDescent="0.3">
      <c r="A935">
        <v>81181.568799999994</v>
      </c>
      <c r="B935">
        <v>6.636742301</v>
      </c>
      <c r="C935">
        <v>8.2014235719999995</v>
      </c>
      <c r="D935">
        <v>5.27</v>
      </c>
      <c r="E935">
        <v>26690.709910000001</v>
      </c>
      <c r="F935">
        <v>1641055.939</v>
      </c>
    </row>
    <row r="936" spans="1:6" x14ac:dyDescent="0.3">
      <c r="A936">
        <v>57272.327969999998</v>
      </c>
      <c r="B936">
        <v>7.5772547530000001</v>
      </c>
      <c r="C936">
        <v>6.59669477</v>
      </c>
      <c r="D936">
        <v>2.0699999999999998</v>
      </c>
      <c r="E936">
        <v>30099.395059999999</v>
      </c>
      <c r="F936">
        <v>1120894.804</v>
      </c>
    </row>
    <row r="937" spans="1:6" x14ac:dyDescent="0.3">
      <c r="A937">
        <v>58871.790009999997</v>
      </c>
      <c r="B937">
        <v>8.1742704170000007</v>
      </c>
      <c r="C937">
        <v>7.0743224729999996</v>
      </c>
      <c r="D937">
        <v>5.16</v>
      </c>
      <c r="E937">
        <v>25091.823550000001</v>
      </c>
      <c r="F937">
        <v>1325706.9010000001</v>
      </c>
    </row>
    <row r="938" spans="1:6" x14ac:dyDescent="0.3">
      <c r="A938">
        <v>74029.349820000003</v>
      </c>
      <c r="B938">
        <v>6.6185162829999999</v>
      </c>
      <c r="C938">
        <v>6.414579249</v>
      </c>
      <c r="D938">
        <v>4.3099999999999996</v>
      </c>
      <c r="E938">
        <v>36360.273800000003</v>
      </c>
      <c r="F938">
        <v>1593347.8489999999</v>
      </c>
    </row>
    <row r="939" spans="1:6" x14ac:dyDescent="0.3">
      <c r="A939">
        <v>56849.221109999999</v>
      </c>
      <c r="B939">
        <v>4.0437523320000004</v>
      </c>
      <c r="C939">
        <v>6.7815368700000001</v>
      </c>
      <c r="D939">
        <v>3.19</v>
      </c>
      <c r="E939">
        <v>43522.68518</v>
      </c>
      <c r="F939">
        <v>605073.49080000003</v>
      </c>
    </row>
    <row r="940" spans="1:6" x14ac:dyDescent="0.3">
      <c r="A940">
        <v>73587.046459999998</v>
      </c>
      <c r="B940">
        <v>5.9444921080000004</v>
      </c>
      <c r="C940">
        <v>6.5301467799999999</v>
      </c>
      <c r="D940">
        <v>2.2999999999999998</v>
      </c>
      <c r="E940">
        <v>25271.930980000001</v>
      </c>
      <c r="F940">
        <v>1064509.523</v>
      </c>
    </row>
    <row r="941" spans="1:6" x14ac:dyDescent="0.3">
      <c r="A941">
        <v>49728.437030000001</v>
      </c>
      <c r="B941">
        <v>5.8448464449999999</v>
      </c>
      <c r="C941">
        <v>7.5315727170000004</v>
      </c>
      <c r="D941">
        <v>3.19</v>
      </c>
      <c r="E941">
        <v>37608.679750000003</v>
      </c>
      <c r="F941">
        <v>872365.87990000006</v>
      </c>
    </row>
    <row r="942" spans="1:6" x14ac:dyDescent="0.3">
      <c r="A942">
        <v>60631.110840000001</v>
      </c>
      <c r="B942">
        <v>5.9567181329999999</v>
      </c>
      <c r="C942">
        <v>7.6280308479999999</v>
      </c>
      <c r="D942">
        <v>3.11</v>
      </c>
      <c r="E942">
        <v>40928.284189999998</v>
      </c>
      <c r="F942">
        <v>1117741.757</v>
      </c>
    </row>
    <row r="943" spans="1:6" x14ac:dyDescent="0.3">
      <c r="A943">
        <v>78404.363299999997</v>
      </c>
      <c r="B943">
        <v>7.0667916320000002</v>
      </c>
      <c r="C943">
        <v>6.858624507</v>
      </c>
      <c r="D943">
        <v>3.03</v>
      </c>
      <c r="E943">
        <v>49398.25748</v>
      </c>
      <c r="F943">
        <v>1935172.9950000001</v>
      </c>
    </row>
    <row r="944" spans="1:6" x14ac:dyDescent="0.3">
      <c r="A944">
        <v>86611.178020000007</v>
      </c>
      <c r="B944">
        <v>4.8495067189999999</v>
      </c>
      <c r="C944">
        <v>8.303301694</v>
      </c>
      <c r="D944">
        <v>3.01</v>
      </c>
      <c r="E944">
        <v>45359.027950000003</v>
      </c>
      <c r="F944">
        <v>1668670.656</v>
      </c>
    </row>
    <row r="945" spans="1:6" x14ac:dyDescent="0.3">
      <c r="A945">
        <v>58914.486239999998</v>
      </c>
      <c r="B945">
        <v>6.590092351</v>
      </c>
      <c r="C945">
        <v>6.3110649089999997</v>
      </c>
      <c r="D945">
        <v>2.46</v>
      </c>
      <c r="E945">
        <v>35282.714030000003</v>
      </c>
      <c r="F945">
        <v>1072704.8899999999</v>
      </c>
    </row>
    <row r="946" spans="1:6" x14ac:dyDescent="0.3">
      <c r="A946">
        <v>75867.024430000005</v>
      </c>
      <c r="B946">
        <v>5.5398504539999998</v>
      </c>
      <c r="C946">
        <v>8.0617298850000001</v>
      </c>
      <c r="D946">
        <v>4.18</v>
      </c>
      <c r="E946">
        <v>56294.434439999997</v>
      </c>
      <c r="F946">
        <v>1914746.5819999999</v>
      </c>
    </row>
    <row r="947" spans="1:6" x14ac:dyDescent="0.3">
      <c r="A947">
        <v>66581.574829999998</v>
      </c>
      <c r="B947">
        <v>5.4196070670000003</v>
      </c>
      <c r="C947">
        <v>5.8843076659999998</v>
      </c>
      <c r="D947">
        <v>3.25</v>
      </c>
      <c r="E947">
        <v>18230.518929999998</v>
      </c>
      <c r="F947">
        <v>839194.06889999995</v>
      </c>
    </row>
    <row r="948" spans="1:6" x14ac:dyDescent="0.3">
      <c r="A948">
        <v>62820.179080000002</v>
      </c>
      <c r="B948">
        <v>7.6397410099999998</v>
      </c>
      <c r="C948">
        <v>7.6814437870000001</v>
      </c>
      <c r="D948">
        <v>6.07</v>
      </c>
      <c r="E948">
        <v>23734.169590000001</v>
      </c>
      <c r="F948">
        <v>1285157.8700000001</v>
      </c>
    </row>
    <row r="949" spans="1:6" x14ac:dyDescent="0.3">
      <c r="A949">
        <v>69711.90393</v>
      </c>
      <c r="B949">
        <v>6.0731683460000001</v>
      </c>
      <c r="C949">
        <v>8.090746781</v>
      </c>
      <c r="D949">
        <v>3.45</v>
      </c>
      <c r="E949">
        <v>36291.145199999999</v>
      </c>
      <c r="F949">
        <v>1433614.9669999999</v>
      </c>
    </row>
    <row r="950" spans="1:6" x14ac:dyDescent="0.3">
      <c r="A950">
        <v>82710.589819999994</v>
      </c>
      <c r="B950">
        <v>6.236986667</v>
      </c>
      <c r="C950">
        <v>5.0864336840000002</v>
      </c>
      <c r="D950">
        <v>4.43</v>
      </c>
      <c r="E950">
        <v>44768.688110000003</v>
      </c>
      <c r="F950">
        <v>1459342.8870000001</v>
      </c>
    </row>
    <row r="951" spans="1:6" x14ac:dyDescent="0.3">
      <c r="A951">
        <v>58828.04163</v>
      </c>
      <c r="B951">
        <v>7.2367864590000002</v>
      </c>
      <c r="C951">
        <v>8.749000788</v>
      </c>
      <c r="D951">
        <v>6.08</v>
      </c>
      <c r="E951">
        <v>44277.300640000001</v>
      </c>
      <c r="F951">
        <v>1652845.9809999999</v>
      </c>
    </row>
    <row r="952" spans="1:6" x14ac:dyDescent="0.3">
      <c r="A952">
        <v>53161.832390000003</v>
      </c>
      <c r="B952">
        <v>4.8792539609999999</v>
      </c>
      <c r="C952">
        <v>8.6787744149999995</v>
      </c>
      <c r="D952">
        <v>4.07</v>
      </c>
      <c r="E952">
        <v>30535.2556</v>
      </c>
      <c r="F952">
        <v>725830.60199999996</v>
      </c>
    </row>
    <row r="953" spans="1:6" x14ac:dyDescent="0.3">
      <c r="A953">
        <v>79361.026509999996</v>
      </c>
      <c r="B953">
        <v>4.5722410770000002</v>
      </c>
      <c r="C953">
        <v>6.8665649179999999</v>
      </c>
      <c r="D953">
        <v>3.23</v>
      </c>
      <c r="E953">
        <v>53875.28901</v>
      </c>
      <c r="F953">
        <v>1378863.6880000001</v>
      </c>
    </row>
    <row r="954" spans="1:6" x14ac:dyDescent="0.3">
      <c r="A954">
        <v>58325.69569</v>
      </c>
      <c r="B954">
        <v>6.3043222800000001</v>
      </c>
      <c r="C954">
        <v>7.2993206979999998</v>
      </c>
      <c r="D954">
        <v>6.31</v>
      </c>
      <c r="E954">
        <v>31256.223330000001</v>
      </c>
      <c r="F954">
        <v>1003941.929</v>
      </c>
    </row>
    <row r="955" spans="1:6" x14ac:dyDescent="0.3">
      <c r="A955">
        <v>55772.898739999997</v>
      </c>
      <c r="B955">
        <v>5.641007686</v>
      </c>
      <c r="C955">
        <v>6.8268935979999998</v>
      </c>
      <c r="D955">
        <v>2.0699999999999998</v>
      </c>
      <c r="E955">
        <v>41638.656869999999</v>
      </c>
      <c r="F955">
        <v>729882.62490000005</v>
      </c>
    </row>
    <row r="956" spans="1:6" x14ac:dyDescent="0.3">
      <c r="A956">
        <v>71893.429340000002</v>
      </c>
      <c r="B956">
        <v>5.8268702360000004</v>
      </c>
      <c r="C956">
        <v>7.1039955309999998</v>
      </c>
      <c r="D956">
        <v>3.39</v>
      </c>
      <c r="E956">
        <v>40364.193149999999</v>
      </c>
      <c r="F956">
        <v>1270047.5279999999</v>
      </c>
    </row>
    <row r="957" spans="1:6" x14ac:dyDescent="0.3">
      <c r="A957">
        <v>75922.885580000002</v>
      </c>
      <c r="B957">
        <v>6.6891212549999999</v>
      </c>
      <c r="C957">
        <v>6.341246108</v>
      </c>
      <c r="D957">
        <v>2.16</v>
      </c>
      <c r="E957">
        <v>49458.665070000003</v>
      </c>
      <c r="F957">
        <v>1695706.132</v>
      </c>
    </row>
    <row r="958" spans="1:6" x14ac:dyDescent="0.3">
      <c r="A958">
        <v>54648.286070000002</v>
      </c>
      <c r="B958">
        <v>5.5311235910000001</v>
      </c>
      <c r="C958">
        <v>8.4613808400000003</v>
      </c>
      <c r="D958">
        <v>4.09</v>
      </c>
      <c r="E958">
        <v>20270.541949999999</v>
      </c>
      <c r="F958">
        <v>714822.58719999995</v>
      </c>
    </row>
    <row r="959" spans="1:6" x14ac:dyDescent="0.3">
      <c r="A959">
        <v>71857.571410000004</v>
      </c>
      <c r="B959">
        <v>6.4258925649999998</v>
      </c>
      <c r="C959">
        <v>6.225548367</v>
      </c>
      <c r="D959">
        <v>4.05</v>
      </c>
      <c r="E959">
        <v>52563.97982</v>
      </c>
      <c r="F959">
        <v>1462899.031</v>
      </c>
    </row>
    <row r="960" spans="1:6" x14ac:dyDescent="0.3">
      <c r="A960">
        <v>67424.188219999996</v>
      </c>
      <c r="B960">
        <v>5.3676158210000002</v>
      </c>
      <c r="C960">
        <v>7.6017543840000004</v>
      </c>
      <c r="D960">
        <v>6.11</v>
      </c>
      <c r="E960">
        <v>32412.843140000001</v>
      </c>
      <c r="F960">
        <v>1127260.1259999999</v>
      </c>
    </row>
    <row r="961" spans="1:6" x14ac:dyDescent="0.3">
      <c r="A961">
        <v>70564.862580000001</v>
      </c>
      <c r="B961">
        <v>5.1466180850000001</v>
      </c>
      <c r="C961">
        <v>6.5979942600000001</v>
      </c>
      <c r="D961">
        <v>4.5</v>
      </c>
      <c r="E961">
        <v>38376.468249999998</v>
      </c>
      <c r="F961">
        <v>1014226.299</v>
      </c>
    </row>
    <row r="962" spans="1:6" x14ac:dyDescent="0.3">
      <c r="A962">
        <v>74237.261280000006</v>
      </c>
      <c r="B962">
        <v>4.6635062009999997</v>
      </c>
      <c r="C962">
        <v>4.7050153870000004</v>
      </c>
      <c r="D962">
        <v>4.3499999999999996</v>
      </c>
      <c r="E962">
        <v>37651.01453</v>
      </c>
      <c r="F962">
        <v>852982.56440000003</v>
      </c>
    </row>
    <row r="963" spans="1:6" x14ac:dyDescent="0.3">
      <c r="A963">
        <v>58004.270900000003</v>
      </c>
      <c r="B963">
        <v>5.174346635</v>
      </c>
      <c r="C963">
        <v>8.3277764740000002</v>
      </c>
      <c r="D963">
        <v>6.36</v>
      </c>
      <c r="E963">
        <v>29182.720600000001</v>
      </c>
      <c r="F963">
        <v>830286.70660000003</v>
      </c>
    </row>
    <row r="964" spans="1:6" x14ac:dyDescent="0.3">
      <c r="A964">
        <v>101928.8581</v>
      </c>
      <c r="B964">
        <v>4.8295861899999997</v>
      </c>
      <c r="C964">
        <v>9.0393815439999994</v>
      </c>
      <c r="D964">
        <v>4.08</v>
      </c>
      <c r="E964">
        <v>22804.99194</v>
      </c>
      <c r="F964">
        <v>1938866.49</v>
      </c>
    </row>
    <row r="965" spans="1:6" x14ac:dyDescent="0.3">
      <c r="A965">
        <v>55809.494590000002</v>
      </c>
      <c r="B965">
        <v>6.8545224090000003</v>
      </c>
      <c r="C965">
        <v>6.3302434080000003</v>
      </c>
      <c r="D965">
        <v>4.2</v>
      </c>
      <c r="E965">
        <v>49001.901250000003</v>
      </c>
      <c r="F965">
        <v>1247645.4099999999</v>
      </c>
    </row>
    <row r="966" spans="1:6" x14ac:dyDescent="0.3">
      <c r="A966">
        <v>48357.063470000001</v>
      </c>
      <c r="B966">
        <v>4.7276459649999998</v>
      </c>
      <c r="C966">
        <v>7.9895156700000003</v>
      </c>
      <c r="D966">
        <v>3.03</v>
      </c>
      <c r="E966">
        <v>45206.725509999997</v>
      </c>
      <c r="F966">
        <v>813415.12809999997</v>
      </c>
    </row>
    <row r="967" spans="1:6" x14ac:dyDescent="0.3">
      <c r="A967">
        <v>65017.745629999998</v>
      </c>
      <c r="B967">
        <v>5.0005041429999997</v>
      </c>
      <c r="C967">
        <v>5.9457596109999997</v>
      </c>
      <c r="D967">
        <v>2.37</v>
      </c>
      <c r="E967">
        <v>26910.320749999999</v>
      </c>
      <c r="F967">
        <v>679373.40150000004</v>
      </c>
    </row>
    <row r="968" spans="1:6" x14ac:dyDescent="0.3">
      <c r="A968">
        <v>66949.001199999999</v>
      </c>
      <c r="B968">
        <v>5.494535087</v>
      </c>
      <c r="C968">
        <v>5.9459000389999996</v>
      </c>
      <c r="D968">
        <v>3.18</v>
      </c>
      <c r="E968">
        <v>30323.739880000001</v>
      </c>
      <c r="F968">
        <v>814879.20629999996</v>
      </c>
    </row>
    <row r="969" spans="1:6" x14ac:dyDescent="0.3">
      <c r="A969">
        <v>82848.55863</v>
      </c>
      <c r="B969">
        <v>5.7291981830000003</v>
      </c>
      <c r="C969">
        <v>6.2819163930000004</v>
      </c>
      <c r="D969">
        <v>4.47</v>
      </c>
      <c r="E969">
        <v>40338.110370000002</v>
      </c>
      <c r="F969">
        <v>1489540.135</v>
      </c>
    </row>
    <row r="970" spans="1:6" x14ac:dyDescent="0.3">
      <c r="A970">
        <v>65851.262889999998</v>
      </c>
      <c r="B970">
        <v>6.517096671</v>
      </c>
      <c r="C970">
        <v>7.1819123930000002</v>
      </c>
      <c r="D970">
        <v>5.09</v>
      </c>
      <c r="E970">
        <v>36110.063090000003</v>
      </c>
      <c r="F970">
        <v>1468738.7549999999</v>
      </c>
    </row>
    <row r="971" spans="1:6" x14ac:dyDescent="0.3">
      <c r="A971">
        <v>93579.116680000006</v>
      </c>
      <c r="B971">
        <v>5.8214473629999999</v>
      </c>
      <c r="C971">
        <v>6.4901288939999997</v>
      </c>
      <c r="D971">
        <v>4.49</v>
      </c>
      <c r="E971">
        <v>38977.937389999999</v>
      </c>
      <c r="F971">
        <v>1859883.6610000001</v>
      </c>
    </row>
    <row r="972" spans="1:6" x14ac:dyDescent="0.3">
      <c r="A972">
        <v>76114.159360000005</v>
      </c>
      <c r="B972">
        <v>6.7696991969999996</v>
      </c>
      <c r="C972">
        <v>7.32160966</v>
      </c>
      <c r="D972">
        <v>5.0199999999999996</v>
      </c>
      <c r="E972">
        <v>42601.815300000002</v>
      </c>
      <c r="F972">
        <v>1558758.7960000001</v>
      </c>
    </row>
    <row r="973" spans="1:6" x14ac:dyDescent="0.3">
      <c r="A973">
        <v>84289.794999999998</v>
      </c>
      <c r="B973">
        <v>7.7620592630000003</v>
      </c>
      <c r="C973">
        <v>7.9461846190000003</v>
      </c>
      <c r="D973">
        <v>4.09</v>
      </c>
      <c r="E973">
        <v>42768.458100000003</v>
      </c>
      <c r="F973">
        <v>2120888.3450000002</v>
      </c>
    </row>
    <row r="974" spans="1:6" x14ac:dyDescent="0.3">
      <c r="A974">
        <v>57715.53989</v>
      </c>
      <c r="B974">
        <v>5.5490625949999997</v>
      </c>
      <c r="C974">
        <v>7.6487305809999997</v>
      </c>
      <c r="D974">
        <v>5.16</v>
      </c>
      <c r="E974">
        <v>19844.172569999999</v>
      </c>
      <c r="F974">
        <v>790598.82700000005</v>
      </c>
    </row>
    <row r="975" spans="1:6" x14ac:dyDescent="0.3">
      <c r="A975">
        <v>85825.859150000004</v>
      </c>
      <c r="B975">
        <v>6.6147554169999996</v>
      </c>
      <c r="C975">
        <v>6.2559001099999998</v>
      </c>
      <c r="D975">
        <v>3.36</v>
      </c>
      <c r="E975">
        <v>13983.30125</v>
      </c>
      <c r="F975">
        <v>1137465.3359999999</v>
      </c>
    </row>
    <row r="976" spans="1:6" x14ac:dyDescent="0.3">
      <c r="A976">
        <v>62765.294049999997</v>
      </c>
      <c r="B976">
        <v>7.6788912050000002</v>
      </c>
      <c r="C976">
        <v>7.4599085159999996</v>
      </c>
      <c r="D976">
        <v>4.08</v>
      </c>
      <c r="E976">
        <v>22272.186040000001</v>
      </c>
      <c r="F976">
        <v>1369753.2819999999</v>
      </c>
    </row>
    <row r="977" spans="1:6" x14ac:dyDescent="0.3">
      <c r="A977">
        <v>70205.721539999999</v>
      </c>
      <c r="B977">
        <v>5.8383501200000003</v>
      </c>
      <c r="C977">
        <v>8.6573426349999991</v>
      </c>
      <c r="D977">
        <v>5.37</v>
      </c>
      <c r="E977">
        <v>26973.433430000001</v>
      </c>
      <c r="F977">
        <v>1433221.122</v>
      </c>
    </row>
    <row r="978" spans="1:6" x14ac:dyDescent="0.3">
      <c r="A978">
        <v>66595.663239999994</v>
      </c>
      <c r="B978">
        <v>4.786484164</v>
      </c>
      <c r="C978">
        <v>7.476142093</v>
      </c>
      <c r="D978">
        <v>3.16</v>
      </c>
      <c r="E978">
        <v>42385.400820000003</v>
      </c>
      <c r="F978">
        <v>1373048.0989999999</v>
      </c>
    </row>
    <row r="979" spans="1:6" x14ac:dyDescent="0.3">
      <c r="A979">
        <v>64303.640090000001</v>
      </c>
      <c r="B979">
        <v>5.6263725349999998</v>
      </c>
      <c r="C979">
        <v>6.5832516539999997</v>
      </c>
      <c r="D979">
        <v>3.42</v>
      </c>
      <c r="E979">
        <v>20214.598000000002</v>
      </c>
      <c r="F979">
        <v>941950.57949999999</v>
      </c>
    </row>
    <row r="980" spans="1:6" x14ac:dyDescent="0.3">
      <c r="A980">
        <v>57358.623330000002</v>
      </c>
      <c r="B980">
        <v>7.3531317449999998</v>
      </c>
      <c r="C980">
        <v>7.0968398160000001</v>
      </c>
      <c r="D980">
        <v>3.14</v>
      </c>
      <c r="E980">
        <v>22061.58541</v>
      </c>
      <c r="F980">
        <v>948279.93940000003</v>
      </c>
    </row>
    <row r="981" spans="1:6" x14ac:dyDescent="0.3">
      <c r="A981">
        <v>74216.129050000003</v>
      </c>
      <c r="B981">
        <v>6.0387630919999999</v>
      </c>
      <c r="C981">
        <v>7.0048030409999997</v>
      </c>
      <c r="D981">
        <v>3.28</v>
      </c>
      <c r="E981">
        <v>45068.599340000001</v>
      </c>
      <c r="F981">
        <v>1365036.084</v>
      </c>
    </row>
    <row r="982" spans="1:6" x14ac:dyDescent="0.3">
      <c r="A982">
        <v>68503.485539999994</v>
      </c>
      <c r="B982">
        <v>4.4035490810000004</v>
      </c>
      <c r="C982">
        <v>8.4195598310000008</v>
      </c>
      <c r="D982">
        <v>4.42</v>
      </c>
      <c r="E982">
        <v>34699.258179999997</v>
      </c>
      <c r="F982">
        <v>1289082.3629999999</v>
      </c>
    </row>
    <row r="983" spans="1:6" x14ac:dyDescent="0.3">
      <c r="A983">
        <v>55481.286740000003</v>
      </c>
      <c r="B983">
        <v>5.7335473559999999</v>
      </c>
      <c r="C983">
        <v>9.6997733289999992</v>
      </c>
      <c r="D983">
        <v>3.46</v>
      </c>
      <c r="E983">
        <v>42179.670039999997</v>
      </c>
      <c r="F983">
        <v>1398979.2490000001</v>
      </c>
    </row>
    <row r="984" spans="1:6" x14ac:dyDescent="0.3">
      <c r="A984">
        <v>75265.998269999996</v>
      </c>
      <c r="B984">
        <v>8.3128472949999992</v>
      </c>
      <c r="C984">
        <v>7.4945912440000004</v>
      </c>
      <c r="D984">
        <v>5.33</v>
      </c>
      <c r="E984">
        <v>13108.017889999999</v>
      </c>
      <c r="F984">
        <v>1559678.6129999999</v>
      </c>
    </row>
    <row r="985" spans="1:6" x14ac:dyDescent="0.3">
      <c r="A985">
        <v>68854.090849999993</v>
      </c>
      <c r="B985">
        <v>6.7457957420000003</v>
      </c>
      <c r="C985">
        <v>8.1943051009999994</v>
      </c>
      <c r="D985">
        <v>5.23</v>
      </c>
      <c r="E985">
        <v>37482.545760000001</v>
      </c>
      <c r="F985">
        <v>1485677.064</v>
      </c>
    </row>
    <row r="986" spans="1:6" x14ac:dyDescent="0.3">
      <c r="A986">
        <v>74854.100109999999</v>
      </c>
      <c r="B986">
        <v>4.6049987339999996</v>
      </c>
      <c r="C986">
        <v>7.6792305719999998</v>
      </c>
      <c r="D986">
        <v>4.0599999999999996</v>
      </c>
      <c r="E986">
        <v>50538.01354</v>
      </c>
      <c r="F986">
        <v>1553592.98</v>
      </c>
    </row>
    <row r="987" spans="1:6" x14ac:dyDescent="0.3">
      <c r="A987">
        <v>54634.317660000001</v>
      </c>
      <c r="B987">
        <v>5.7431869009999996</v>
      </c>
      <c r="C987">
        <v>8.0457815700000008</v>
      </c>
      <c r="D987">
        <v>6.3</v>
      </c>
      <c r="E987">
        <v>41564.006300000001</v>
      </c>
      <c r="F987">
        <v>1179278.094</v>
      </c>
    </row>
    <row r="988" spans="1:6" x14ac:dyDescent="0.3">
      <c r="A988">
        <v>57098.202400000002</v>
      </c>
      <c r="B988">
        <v>8.1721301240000006</v>
      </c>
      <c r="C988">
        <v>5.7597395220000003</v>
      </c>
      <c r="D988">
        <v>2</v>
      </c>
      <c r="E988">
        <v>42721.285689999997</v>
      </c>
      <c r="F988">
        <v>1262465.9890000001</v>
      </c>
    </row>
    <row r="989" spans="1:6" x14ac:dyDescent="0.3">
      <c r="A989">
        <v>68035.562120000002</v>
      </c>
      <c r="B989">
        <v>6.4871029939999998</v>
      </c>
      <c r="C989">
        <v>8.8108836490000009</v>
      </c>
      <c r="D989">
        <v>4.0599999999999996</v>
      </c>
      <c r="E989">
        <v>34174.744279999999</v>
      </c>
      <c r="F989">
        <v>1663509.3929999999</v>
      </c>
    </row>
    <row r="990" spans="1:6" x14ac:dyDescent="0.3">
      <c r="A990">
        <v>63128.606520000001</v>
      </c>
      <c r="B990">
        <v>5.4594187349999999</v>
      </c>
      <c r="C990">
        <v>6.953525108</v>
      </c>
      <c r="D990">
        <v>3.02</v>
      </c>
      <c r="E990">
        <v>39536.809699999998</v>
      </c>
      <c r="F990">
        <v>930011.57090000005</v>
      </c>
    </row>
    <row r="991" spans="1:6" x14ac:dyDescent="0.3">
      <c r="A991">
        <v>62937.04797</v>
      </c>
      <c r="B991">
        <v>6.1718022990000003</v>
      </c>
      <c r="C991">
        <v>8.9311845590000001</v>
      </c>
      <c r="D991">
        <v>3.14</v>
      </c>
      <c r="E991">
        <v>38082.483440000004</v>
      </c>
      <c r="F991">
        <v>1584167.851</v>
      </c>
    </row>
    <row r="992" spans="1:6" x14ac:dyDescent="0.3">
      <c r="A992">
        <v>82915.911429999993</v>
      </c>
      <c r="B992">
        <v>7.0789942019999996</v>
      </c>
      <c r="C992">
        <v>7.8827005479999999</v>
      </c>
      <c r="D992">
        <v>5.2</v>
      </c>
      <c r="E992">
        <v>50445.647369999999</v>
      </c>
      <c r="F992">
        <v>2185480.091</v>
      </c>
    </row>
    <row r="993" spans="1:6" x14ac:dyDescent="0.3">
      <c r="A993">
        <v>70138.533620000002</v>
      </c>
      <c r="B993">
        <v>6.4597643629999997</v>
      </c>
      <c r="C993">
        <v>6.8445567929999998</v>
      </c>
      <c r="D993">
        <v>4.05</v>
      </c>
      <c r="E993">
        <v>44684.73719</v>
      </c>
      <c r="F993">
        <v>1529028.7139999999</v>
      </c>
    </row>
    <row r="994" spans="1:6" x14ac:dyDescent="0.3">
      <c r="A994">
        <v>75611.471810000003</v>
      </c>
      <c r="B994">
        <v>5.6928777210000003</v>
      </c>
      <c r="C994">
        <v>7.1741656950000001</v>
      </c>
      <c r="D994">
        <v>6.18</v>
      </c>
      <c r="E994">
        <v>22047.199110000001</v>
      </c>
      <c r="F994">
        <v>998240.85080000001</v>
      </c>
    </row>
    <row r="995" spans="1:6" x14ac:dyDescent="0.3">
      <c r="A995">
        <v>42822.311099999999</v>
      </c>
      <c r="B995">
        <v>6.6129891980000002</v>
      </c>
      <c r="C995">
        <v>4.9937597780000003</v>
      </c>
      <c r="D995">
        <v>3.34</v>
      </c>
      <c r="E995">
        <v>29670.202310000001</v>
      </c>
      <c r="F995">
        <v>513215.98820000002</v>
      </c>
    </row>
    <row r="996" spans="1:6" x14ac:dyDescent="0.3">
      <c r="A996">
        <v>60145.230860000003</v>
      </c>
      <c r="B996">
        <v>7.3491842920000003</v>
      </c>
      <c r="C996">
        <v>8.0120627530000004</v>
      </c>
      <c r="D996">
        <v>5.19</v>
      </c>
      <c r="E996">
        <v>25198.786670000001</v>
      </c>
      <c r="F996">
        <v>1136448.409</v>
      </c>
    </row>
    <row r="997" spans="1:6" x14ac:dyDescent="0.3">
      <c r="A997">
        <v>87853.848299999998</v>
      </c>
      <c r="B997">
        <v>6.5247273889999997</v>
      </c>
      <c r="C997">
        <v>7.5718083309999997</v>
      </c>
      <c r="D997">
        <v>6.43</v>
      </c>
      <c r="E997">
        <v>42302.260999999999</v>
      </c>
      <c r="F997">
        <v>1898668.844</v>
      </c>
    </row>
    <row r="998" spans="1:6" x14ac:dyDescent="0.3">
      <c r="A998">
        <v>66392.570989999993</v>
      </c>
      <c r="B998">
        <v>5.3806186030000003</v>
      </c>
      <c r="C998">
        <v>8.0232882819999993</v>
      </c>
      <c r="D998">
        <v>5.13</v>
      </c>
      <c r="E998">
        <v>26623.184160000001</v>
      </c>
      <c r="F998">
        <v>1255576.273</v>
      </c>
    </row>
    <row r="999" spans="1:6" x14ac:dyDescent="0.3">
      <c r="A999">
        <v>58204.22309</v>
      </c>
      <c r="B999">
        <v>6.3018140269999998</v>
      </c>
      <c r="C999">
        <v>7.375616033</v>
      </c>
      <c r="D999">
        <v>5.41</v>
      </c>
      <c r="E999">
        <v>46663.402739999998</v>
      </c>
      <c r="F999">
        <v>1367641.27</v>
      </c>
    </row>
    <row r="1000" spans="1:6" x14ac:dyDescent="0.3">
      <c r="A1000">
        <v>88244.614870000005</v>
      </c>
      <c r="B1000">
        <v>6.5483754330000004</v>
      </c>
      <c r="C1000">
        <v>8.7654812920000005</v>
      </c>
      <c r="D1000">
        <v>3.36</v>
      </c>
      <c r="E1000">
        <v>25791.994989999999</v>
      </c>
      <c r="F1000">
        <v>1788285.2390000001</v>
      </c>
    </row>
    <row r="1001" spans="1:6" x14ac:dyDescent="0.3">
      <c r="A1001">
        <v>68737.598710000006</v>
      </c>
      <c r="B1001">
        <v>4.50065575</v>
      </c>
      <c r="C1001">
        <v>8.4500837539999996</v>
      </c>
      <c r="D1001">
        <v>6.18</v>
      </c>
      <c r="E1001">
        <v>34216.691720000003</v>
      </c>
      <c r="F1001">
        <v>1230363.2339999999</v>
      </c>
    </row>
    <row r="1002" spans="1:6" x14ac:dyDescent="0.3">
      <c r="A1002">
        <v>56423.03428</v>
      </c>
      <c r="B1002">
        <v>4.6708466030000002</v>
      </c>
      <c r="C1002">
        <v>8.1098652869999999</v>
      </c>
      <c r="D1002">
        <v>3.03</v>
      </c>
      <c r="E1002">
        <v>40155.742850000002</v>
      </c>
      <c r="F1002">
        <v>1000216.858</v>
      </c>
    </row>
    <row r="1003" spans="1:6" x14ac:dyDescent="0.3">
      <c r="A1003">
        <v>66678.062170000005</v>
      </c>
      <c r="B1003">
        <v>3.9078411900000001</v>
      </c>
      <c r="C1003">
        <v>7.4960886589999998</v>
      </c>
      <c r="D1003">
        <v>5.0199999999999996</v>
      </c>
      <c r="E1003">
        <v>23031.170320000001</v>
      </c>
      <c r="F1003">
        <v>587007.84420000005</v>
      </c>
    </row>
    <row r="1004" spans="1:6" x14ac:dyDescent="0.3">
      <c r="A1004">
        <v>71517.014240000004</v>
      </c>
      <c r="B1004">
        <v>7.9055950199999998</v>
      </c>
      <c r="C1004">
        <v>7.7313863569999999</v>
      </c>
      <c r="D1004">
        <v>5.0199999999999996</v>
      </c>
      <c r="E1004">
        <v>40239.282570000003</v>
      </c>
      <c r="F1004">
        <v>1734373.044</v>
      </c>
    </row>
    <row r="1005" spans="1:6" x14ac:dyDescent="0.3">
      <c r="A1005">
        <v>66097.622029999999</v>
      </c>
      <c r="B1005">
        <v>3.9794960810000002</v>
      </c>
      <c r="C1005">
        <v>6.1517713399999998</v>
      </c>
      <c r="D1005">
        <v>4.1900000000000004</v>
      </c>
      <c r="E1005">
        <v>37467.596310000001</v>
      </c>
      <c r="F1005">
        <v>762167.25329999998</v>
      </c>
    </row>
    <row r="1006" spans="1:6" x14ac:dyDescent="0.3">
      <c r="A1006">
        <v>76423.317569999999</v>
      </c>
      <c r="B1006">
        <v>7.5618788160000001</v>
      </c>
      <c r="C1006">
        <v>7.6729372089999996</v>
      </c>
      <c r="D1006">
        <v>5.25</v>
      </c>
      <c r="E1006">
        <v>24402.23731</v>
      </c>
      <c r="F1006">
        <v>1532845.723</v>
      </c>
    </row>
    <row r="1007" spans="1:6" x14ac:dyDescent="0.3">
      <c r="A1007">
        <v>72660.157640000005</v>
      </c>
      <c r="B1007">
        <v>5.4476513329999996</v>
      </c>
      <c r="C1007">
        <v>6.1309765709999997</v>
      </c>
      <c r="D1007">
        <v>4.3899999999999997</v>
      </c>
      <c r="E1007">
        <v>48711.554700000001</v>
      </c>
      <c r="F1007">
        <v>1243501.6510000001</v>
      </c>
    </row>
    <row r="1008" spans="1:6" x14ac:dyDescent="0.3">
      <c r="A1008">
        <v>92787.282479999994</v>
      </c>
      <c r="B1008">
        <v>5.1937198069999999</v>
      </c>
      <c r="C1008">
        <v>6.825129553</v>
      </c>
      <c r="D1008">
        <v>2.2400000000000002</v>
      </c>
      <c r="E1008">
        <v>36590.450420000001</v>
      </c>
      <c r="F1008">
        <v>1628878.094</v>
      </c>
    </row>
    <row r="1009" spans="1:6" x14ac:dyDescent="0.3">
      <c r="A1009">
        <v>78535.640719999996</v>
      </c>
      <c r="B1009">
        <v>7.0360432619999997</v>
      </c>
      <c r="C1009">
        <v>7.1114967670000002</v>
      </c>
      <c r="D1009">
        <v>3.33</v>
      </c>
      <c r="E1009">
        <v>44280.076059999999</v>
      </c>
      <c r="F1009">
        <v>1767330.9339999999</v>
      </c>
    </row>
    <row r="1010" spans="1:6" x14ac:dyDescent="0.3">
      <c r="A1010">
        <v>58110.574289999997</v>
      </c>
      <c r="B1010">
        <v>5.8783694799999999</v>
      </c>
      <c r="C1010">
        <v>6.825453188</v>
      </c>
      <c r="D1010">
        <v>2.41</v>
      </c>
      <c r="E1010">
        <v>49355.978790000001</v>
      </c>
      <c r="F1010">
        <v>1308752.504</v>
      </c>
    </row>
    <row r="1011" spans="1:6" x14ac:dyDescent="0.3">
      <c r="A1011">
        <v>71614.593049999996</v>
      </c>
      <c r="B1011">
        <v>6.3576839009999997</v>
      </c>
      <c r="C1011">
        <v>8.3394200590000001</v>
      </c>
      <c r="D1011">
        <v>4.38</v>
      </c>
      <c r="E1011">
        <v>29922.1702</v>
      </c>
      <c r="F1011">
        <v>1311681.42</v>
      </c>
    </row>
    <row r="1012" spans="1:6" x14ac:dyDescent="0.3">
      <c r="A1012">
        <v>76813.780150000006</v>
      </c>
      <c r="B1012">
        <v>6.9754355500000003</v>
      </c>
      <c r="C1012">
        <v>6.9144776920000002</v>
      </c>
      <c r="D1012">
        <v>3.11</v>
      </c>
      <c r="E1012">
        <v>31822.485850000001</v>
      </c>
      <c r="F1012">
        <v>1567368.2849999999</v>
      </c>
    </row>
    <row r="1013" spans="1:6" x14ac:dyDescent="0.3">
      <c r="A1013">
        <v>73508.359119999994</v>
      </c>
      <c r="B1013">
        <v>6.2717047199999998</v>
      </c>
      <c r="C1013">
        <v>6.7729897670000003</v>
      </c>
      <c r="D1013">
        <v>3.49</v>
      </c>
      <c r="E1013">
        <v>34894.576330000004</v>
      </c>
      <c r="F1013">
        <v>1126821.1089999999</v>
      </c>
    </row>
    <row r="1014" spans="1:6" x14ac:dyDescent="0.3">
      <c r="A1014">
        <v>63805.700599999996</v>
      </c>
      <c r="B1014">
        <v>7.1203043949999998</v>
      </c>
      <c r="C1014">
        <v>5.9079010939999996</v>
      </c>
      <c r="D1014">
        <v>4.3499999999999996</v>
      </c>
      <c r="E1014">
        <v>48433.820789999998</v>
      </c>
      <c r="F1014">
        <v>1473761.5319999999</v>
      </c>
    </row>
    <row r="1015" spans="1:6" x14ac:dyDescent="0.3">
      <c r="A1015">
        <v>67651.533219999998</v>
      </c>
      <c r="B1015">
        <v>6.3079159689999997</v>
      </c>
      <c r="C1015">
        <v>6.2971603099999998</v>
      </c>
      <c r="D1015">
        <v>4.42</v>
      </c>
      <c r="E1015">
        <v>50823.459779999997</v>
      </c>
      <c r="F1015">
        <v>1366000.57</v>
      </c>
    </row>
    <row r="1016" spans="1:6" x14ac:dyDescent="0.3">
      <c r="A1016">
        <v>69086.605790000001</v>
      </c>
      <c r="B1016">
        <v>5.6491683989999997</v>
      </c>
      <c r="C1016">
        <v>9.0792345619999999</v>
      </c>
      <c r="D1016">
        <v>6.41</v>
      </c>
      <c r="E1016">
        <v>39890.297039999998</v>
      </c>
      <c r="F1016">
        <v>1677612.442</v>
      </c>
    </row>
    <row r="1017" spans="1:6" x14ac:dyDescent="0.3">
      <c r="A1017">
        <v>93822.308480000007</v>
      </c>
      <c r="B1017">
        <v>7.307595976</v>
      </c>
      <c r="C1017">
        <v>6.7391364549999997</v>
      </c>
      <c r="D1017">
        <v>3.39</v>
      </c>
      <c r="E1017">
        <v>28555.78775</v>
      </c>
      <c r="F1017">
        <v>1789973.2050000001</v>
      </c>
    </row>
    <row r="1018" spans="1:6" x14ac:dyDescent="0.3">
      <c r="A1018">
        <v>89808.628589999993</v>
      </c>
      <c r="B1018">
        <v>6.9911999700000003</v>
      </c>
      <c r="C1018">
        <v>8.4288165389999996</v>
      </c>
      <c r="D1018">
        <v>3.19</v>
      </c>
      <c r="E1018">
        <v>30847.091609999999</v>
      </c>
      <c r="F1018">
        <v>1961715.8670000001</v>
      </c>
    </row>
    <row r="1019" spans="1:6" x14ac:dyDescent="0.3">
      <c r="A1019">
        <v>64896.623370000001</v>
      </c>
      <c r="B1019">
        <v>5.7469250140000003</v>
      </c>
      <c r="C1019">
        <v>4.7139070649999999</v>
      </c>
      <c r="D1019">
        <v>2.0099999999999998</v>
      </c>
      <c r="E1019">
        <v>33201.077870000001</v>
      </c>
      <c r="F1019">
        <v>673225.11190000002</v>
      </c>
    </row>
    <row r="1020" spans="1:6" x14ac:dyDescent="0.3">
      <c r="A1020">
        <v>61853.863879999997</v>
      </c>
      <c r="B1020">
        <v>7.2163558310000004</v>
      </c>
      <c r="C1020">
        <v>7.6726246939999996</v>
      </c>
      <c r="D1020">
        <v>3.5</v>
      </c>
      <c r="E1020">
        <v>23811.233649999998</v>
      </c>
      <c r="F1020">
        <v>1230391.4680000001</v>
      </c>
    </row>
    <row r="1021" spans="1:6" x14ac:dyDescent="0.3">
      <c r="A1021">
        <v>64205.8632</v>
      </c>
      <c r="B1021">
        <v>5.6082896460000002</v>
      </c>
      <c r="C1021">
        <v>6.1072788339999997</v>
      </c>
      <c r="D1021">
        <v>2.2799999999999998</v>
      </c>
      <c r="E1021">
        <v>48649.610390000002</v>
      </c>
      <c r="F1021">
        <v>1124818.1140000001</v>
      </c>
    </row>
    <row r="1022" spans="1:6" x14ac:dyDescent="0.3">
      <c r="A1022">
        <v>74872.361189999996</v>
      </c>
      <c r="B1022">
        <v>6.743717223</v>
      </c>
      <c r="C1022">
        <v>7.129029836</v>
      </c>
      <c r="D1022">
        <v>3.17</v>
      </c>
      <c r="E1022">
        <v>20068.155220000001</v>
      </c>
      <c r="F1022">
        <v>1090996.1429999999</v>
      </c>
    </row>
    <row r="1023" spans="1:6" x14ac:dyDescent="0.3">
      <c r="A1023">
        <v>81980.589059999998</v>
      </c>
      <c r="B1023">
        <v>5.6250054079999998</v>
      </c>
      <c r="C1023">
        <v>8.4567932690000003</v>
      </c>
      <c r="D1023">
        <v>3.33</v>
      </c>
      <c r="E1023">
        <v>41393.594019999997</v>
      </c>
      <c r="F1023">
        <v>1570154.4140000001</v>
      </c>
    </row>
    <row r="1024" spans="1:6" x14ac:dyDescent="0.3">
      <c r="A1024">
        <v>52801.979169999999</v>
      </c>
      <c r="B1024">
        <v>5.8697864439999998</v>
      </c>
      <c r="C1024">
        <v>6.1755329740000002</v>
      </c>
      <c r="D1024">
        <v>3.18</v>
      </c>
      <c r="E1024">
        <v>21518.04492</v>
      </c>
      <c r="F1024">
        <v>685123.13930000004</v>
      </c>
    </row>
    <row r="1025" spans="1:6" x14ac:dyDescent="0.3">
      <c r="A1025">
        <v>54510.200100000002</v>
      </c>
      <c r="B1025">
        <v>5.052580013</v>
      </c>
      <c r="C1025">
        <v>8.7236676650000007</v>
      </c>
      <c r="D1025">
        <v>4.1500000000000004</v>
      </c>
      <c r="E1025">
        <v>20211.436989999998</v>
      </c>
      <c r="F1025">
        <v>845553.36950000003</v>
      </c>
    </row>
    <row r="1026" spans="1:6" x14ac:dyDescent="0.3">
      <c r="A1026">
        <v>61868.607459999999</v>
      </c>
      <c r="B1026">
        <v>5.7871241060000003</v>
      </c>
      <c r="C1026">
        <v>4.7749782510000003</v>
      </c>
      <c r="D1026">
        <v>3.17</v>
      </c>
      <c r="E1026">
        <v>34967.075629999999</v>
      </c>
      <c r="F1026">
        <v>974805.99369999999</v>
      </c>
    </row>
    <row r="1027" spans="1:6" x14ac:dyDescent="0.3">
      <c r="A1027">
        <v>63655.181629999999</v>
      </c>
      <c r="B1027">
        <v>7.5370237490000003</v>
      </c>
      <c r="C1027">
        <v>7.2927824799999996</v>
      </c>
      <c r="D1027">
        <v>3.17</v>
      </c>
      <c r="E1027">
        <v>16409.116279999998</v>
      </c>
      <c r="F1027">
        <v>1247660.99</v>
      </c>
    </row>
    <row r="1028" spans="1:6" x14ac:dyDescent="0.3">
      <c r="A1028">
        <v>86031.512749999994</v>
      </c>
      <c r="B1028">
        <v>5.2934984219999999</v>
      </c>
      <c r="C1028">
        <v>7.3729899520000002</v>
      </c>
      <c r="D1028">
        <v>5.16</v>
      </c>
      <c r="E1028">
        <v>35417.769650000002</v>
      </c>
      <c r="F1028">
        <v>1381417.25</v>
      </c>
    </row>
    <row r="1029" spans="1:6" x14ac:dyDescent="0.3">
      <c r="A1029">
        <v>72748.512959999993</v>
      </c>
      <c r="B1029">
        <v>6.8792629459999999</v>
      </c>
      <c r="C1029">
        <v>8.7831439769999999</v>
      </c>
      <c r="D1029">
        <v>6.28</v>
      </c>
      <c r="E1029">
        <v>40137.502439999997</v>
      </c>
      <c r="F1029">
        <v>1726364.398</v>
      </c>
    </row>
    <row r="1030" spans="1:6" x14ac:dyDescent="0.3">
      <c r="A1030">
        <v>61839.76786</v>
      </c>
      <c r="B1030">
        <v>7.7401125789999998</v>
      </c>
      <c r="C1030">
        <v>5.9378468020000001</v>
      </c>
      <c r="D1030">
        <v>3.24</v>
      </c>
      <c r="E1030">
        <v>26064.820319999999</v>
      </c>
      <c r="F1030">
        <v>961539.05989999999</v>
      </c>
    </row>
    <row r="1031" spans="1:6" x14ac:dyDescent="0.3">
      <c r="A1031">
        <v>76519.682069999995</v>
      </c>
      <c r="B1031">
        <v>6.455825141</v>
      </c>
      <c r="C1031">
        <v>6.6449068999999996</v>
      </c>
      <c r="D1031">
        <v>2.17</v>
      </c>
      <c r="E1031">
        <v>28961.427759999999</v>
      </c>
      <c r="F1031">
        <v>1359978.16</v>
      </c>
    </row>
    <row r="1032" spans="1:6" x14ac:dyDescent="0.3">
      <c r="A1032">
        <v>76774.857789999995</v>
      </c>
      <c r="B1032">
        <v>6.2329215570000001</v>
      </c>
      <c r="C1032">
        <v>6.3966933179999996</v>
      </c>
      <c r="D1032">
        <v>2.0499999999999998</v>
      </c>
      <c r="E1032">
        <v>34313.827700000002</v>
      </c>
      <c r="F1032">
        <v>1384466.4369999999</v>
      </c>
    </row>
    <row r="1033" spans="1:6" x14ac:dyDescent="0.3">
      <c r="A1033">
        <v>76659.749479999999</v>
      </c>
      <c r="B1033">
        <v>5.9013246280000002</v>
      </c>
      <c r="C1033">
        <v>7.0392267000000004</v>
      </c>
      <c r="D1033">
        <v>6.37</v>
      </c>
      <c r="E1033">
        <v>41717.720690000002</v>
      </c>
      <c r="F1033">
        <v>1531447.2849999999</v>
      </c>
    </row>
    <row r="1034" spans="1:6" x14ac:dyDescent="0.3">
      <c r="A1034">
        <v>71371.43363</v>
      </c>
      <c r="B1034">
        <v>5.9699053759999998</v>
      </c>
      <c r="C1034">
        <v>5.2984178230000003</v>
      </c>
      <c r="D1034">
        <v>3.38</v>
      </c>
      <c r="E1034">
        <v>52265.601159999998</v>
      </c>
      <c r="F1034">
        <v>1418595.727</v>
      </c>
    </row>
    <row r="1035" spans="1:6" x14ac:dyDescent="0.3">
      <c r="A1035">
        <v>83460.871310000002</v>
      </c>
      <c r="B1035">
        <v>5.7365395059999997</v>
      </c>
      <c r="C1035">
        <v>6.9807130610000003</v>
      </c>
      <c r="D1035">
        <v>2.4300000000000002</v>
      </c>
      <c r="E1035">
        <v>31385.46298</v>
      </c>
      <c r="F1035">
        <v>1476386.996</v>
      </c>
    </row>
    <row r="1036" spans="1:6" x14ac:dyDescent="0.3">
      <c r="A1036">
        <v>74740.732879999996</v>
      </c>
      <c r="B1036">
        <v>5.6255133749999997</v>
      </c>
      <c r="C1036">
        <v>5.7872611599999999</v>
      </c>
      <c r="D1036">
        <v>4.3600000000000003</v>
      </c>
      <c r="E1036">
        <v>29954.617620000001</v>
      </c>
      <c r="F1036">
        <v>1168355.32</v>
      </c>
    </row>
    <row r="1037" spans="1:6" x14ac:dyDescent="0.3">
      <c r="A1037">
        <v>70229.015839999993</v>
      </c>
      <c r="B1037">
        <v>6.6605582539999997</v>
      </c>
      <c r="C1037">
        <v>7.6428436639999999</v>
      </c>
      <c r="D1037">
        <v>6.25</v>
      </c>
      <c r="E1037">
        <v>28829.008829999999</v>
      </c>
      <c r="F1037">
        <v>1222701.0120000001</v>
      </c>
    </row>
    <row r="1038" spans="1:6" x14ac:dyDescent="0.3">
      <c r="A1038">
        <v>72950.863540000006</v>
      </c>
      <c r="B1038">
        <v>5.3203687420000003</v>
      </c>
      <c r="C1038">
        <v>5.1120990119999998</v>
      </c>
      <c r="D1038">
        <v>4.2699999999999996</v>
      </c>
      <c r="E1038">
        <v>38711.034659999998</v>
      </c>
      <c r="F1038">
        <v>987447.77749999997</v>
      </c>
    </row>
    <row r="1039" spans="1:6" x14ac:dyDescent="0.3">
      <c r="A1039">
        <v>58515.946089999998</v>
      </c>
      <c r="B1039">
        <v>5.9544759540000003</v>
      </c>
      <c r="C1039">
        <v>6.3227159190000002</v>
      </c>
      <c r="D1039">
        <v>4.43</v>
      </c>
      <c r="E1039">
        <v>33776.478450000002</v>
      </c>
      <c r="F1039">
        <v>982790.87100000004</v>
      </c>
    </row>
    <row r="1040" spans="1:6" x14ac:dyDescent="0.3">
      <c r="A1040">
        <v>52207.443930000001</v>
      </c>
      <c r="B1040">
        <v>5.2735123479999997</v>
      </c>
      <c r="C1040">
        <v>7.4518266510000002</v>
      </c>
      <c r="D1040">
        <v>5.0599999999999996</v>
      </c>
      <c r="E1040">
        <v>21095.58569</v>
      </c>
      <c r="F1040">
        <v>527749.40390000003</v>
      </c>
    </row>
    <row r="1041" spans="1:6" x14ac:dyDescent="0.3">
      <c r="A1041">
        <v>72821.247659999994</v>
      </c>
      <c r="B1041">
        <v>6.4808191219999998</v>
      </c>
      <c r="C1041">
        <v>7.1166550280000003</v>
      </c>
      <c r="D1041">
        <v>5.33</v>
      </c>
      <c r="E1041">
        <v>40594.059300000001</v>
      </c>
      <c r="F1041">
        <v>1391232.527</v>
      </c>
    </row>
    <row r="1042" spans="1:6" x14ac:dyDescent="0.3">
      <c r="A1042">
        <v>66250.316690000007</v>
      </c>
      <c r="B1042">
        <v>4.8585196890000004</v>
      </c>
      <c r="C1042">
        <v>7.7586916009999998</v>
      </c>
      <c r="D1042">
        <v>3.08</v>
      </c>
      <c r="E1042">
        <v>24201.753079999999</v>
      </c>
      <c r="F1042">
        <v>1094321.8829999999</v>
      </c>
    </row>
    <row r="1043" spans="1:6" x14ac:dyDescent="0.3">
      <c r="A1043">
        <v>74275.504050000003</v>
      </c>
      <c r="B1043">
        <v>6.0014263369999998</v>
      </c>
      <c r="C1043">
        <v>8.4946966380000006</v>
      </c>
      <c r="D1043">
        <v>6.32</v>
      </c>
      <c r="E1043">
        <v>38535.726430000002</v>
      </c>
      <c r="F1043">
        <v>1610217.1769999999</v>
      </c>
    </row>
    <row r="1044" spans="1:6" x14ac:dyDescent="0.3">
      <c r="A1044">
        <v>81167.441099999996</v>
      </c>
      <c r="B1044">
        <v>8.1006516000000008</v>
      </c>
      <c r="C1044">
        <v>6.3409602070000002</v>
      </c>
      <c r="D1044">
        <v>4.5</v>
      </c>
      <c r="E1044">
        <v>28713.962019999999</v>
      </c>
      <c r="F1044">
        <v>1768705.125</v>
      </c>
    </row>
    <row r="1045" spans="1:6" x14ac:dyDescent="0.3">
      <c r="A1045">
        <v>56119.33253</v>
      </c>
      <c r="B1045">
        <v>7.809405065</v>
      </c>
      <c r="C1045">
        <v>7.3727442229999998</v>
      </c>
      <c r="D1045">
        <v>4.4000000000000004</v>
      </c>
      <c r="E1045">
        <v>36041.275309999997</v>
      </c>
      <c r="F1045">
        <v>1236258.08</v>
      </c>
    </row>
    <row r="1046" spans="1:6" x14ac:dyDescent="0.3">
      <c r="A1046">
        <v>84998.458910000001</v>
      </c>
      <c r="B1046">
        <v>5.8988706909999999</v>
      </c>
      <c r="C1046">
        <v>6.2589947800000001</v>
      </c>
      <c r="D1046">
        <v>3.5</v>
      </c>
      <c r="E1046">
        <v>28623.410319999999</v>
      </c>
      <c r="F1046">
        <v>1329007.203</v>
      </c>
    </row>
    <row r="1047" spans="1:6" x14ac:dyDescent="0.3">
      <c r="A1047">
        <v>69604.427750000003</v>
      </c>
      <c r="B1047">
        <v>7.0061557460000001</v>
      </c>
      <c r="C1047">
        <v>7.5688196559999996</v>
      </c>
      <c r="D1047">
        <v>6.37</v>
      </c>
      <c r="E1047">
        <v>40684.077720000001</v>
      </c>
      <c r="F1047">
        <v>1704126.8759999999</v>
      </c>
    </row>
    <row r="1048" spans="1:6" x14ac:dyDescent="0.3">
      <c r="A1048">
        <v>70775.434880000001</v>
      </c>
      <c r="B1048">
        <v>6.1317325140000003</v>
      </c>
      <c r="C1048">
        <v>6.9090746359999997</v>
      </c>
      <c r="D1048">
        <v>3.2</v>
      </c>
      <c r="E1048">
        <v>40561.29711</v>
      </c>
      <c r="F1048">
        <v>1321888.2679999999</v>
      </c>
    </row>
    <row r="1049" spans="1:6" x14ac:dyDescent="0.3">
      <c r="A1049">
        <v>66236.840559999997</v>
      </c>
      <c r="B1049">
        <v>6.8561350809999997</v>
      </c>
      <c r="C1049">
        <v>5.0666143259999998</v>
      </c>
      <c r="D1049">
        <v>3.22</v>
      </c>
      <c r="E1049">
        <v>38906.857360000002</v>
      </c>
      <c r="F1049">
        <v>1113936.638</v>
      </c>
    </row>
    <row r="1050" spans="1:6" x14ac:dyDescent="0.3">
      <c r="A1050">
        <v>57451.868269999999</v>
      </c>
      <c r="B1050">
        <v>5.1161756629999999</v>
      </c>
      <c r="C1050">
        <v>7.9458783049999999</v>
      </c>
      <c r="D1050">
        <v>5.08</v>
      </c>
      <c r="E1050">
        <v>38532.980029999999</v>
      </c>
      <c r="F1050">
        <v>1043628.37</v>
      </c>
    </row>
    <row r="1051" spans="1:6" x14ac:dyDescent="0.3">
      <c r="A1051">
        <v>66293.884399999995</v>
      </c>
      <c r="B1051">
        <v>6.8396813730000003</v>
      </c>
      <c r="C1051">
        <v>7.3284154910000003</v>
      </c>
      <c r="D1051">
        <v>6.13</v>
      </c>
      <c r="E1051">
        <v>48877.500970000001</v>
      </c>
      <c r="F1051">
        <v>1663653.71</v>
      </c>
    </row>
    <row r="1052" spans="1:6" x14ac:dyDescent="0.3">
      <c r="A1052">
        <v>69100.990309999994</v>
      </c>
      <c r="B1052">
        <v>4.2724566480000004</v>
      </c>
      <c r="C1052">
        <v>6.2483388509999997</v>
      </c>
      <c r="D1052">
        <v>2.29</v>
      </c>
      <c r="E1052">
        <v>46139.136760000001</v>
      </c>
      <c r="F1052">
        <v>969678.5673</v>
      </c>
    </row>
    <row r="1053" spans="1:6" x14ac:dyDescent="0.3">
      <c r="A1053">
        <v>75729.765549999996</v>
      </c>
      <c r="B1053">
        <v>5.5805985370000002</v>
      </c>
      <c r="C1053">
        <v>7.6429733310000003</v>
      </c>
      <c r="D1053">
        <v>4.21</v>
      </c>
      <c r="E1053">
        <v>29996.01845</v>
      </c>
      <c r="F1053">
        <v>1183014.5090000001</v>
      </c>
    </row>
    <row r="1054" spans="1:6" x14ac:dyDescent="0.3">
      <c r="A1054">
        <v>58599.615599999997</v>
      </c>
      <c r="B1054">
        <v>5.6662144579999998</v>
      </c>
      <c r="C1054">
        <v>7.0675746689999999</v>
      </c>
      <c r="D1054">
        <v>3.43</v>
      </c>
      <c r="E1054">
        <v>26569.658719999999</v>
      </c>
      <c r="F1054">
        <v>957814.60309999995</v>
      </c>
    </row>
    <row r="1055" spans="1:6" x14ac:dyDescent="0.3">
      <c r="A1055">
        <v>59498.079369999999</v>
      </c>
      <c r="B1055">
        <v>5.522134705</v>
      </c>
      <c r="C1055">
        <v>7.4292023250000003</v>
      </c>
      <c r="D1055">
        <v>3.43</v>
      </c>
      <c r="E1055">
        <v>25401.101879999998</v>
      </c>
      <c r="F1055">
        <v>912891.68059999996</v>
      </c>
    </row>
    <row r="1056" spans="1:6" x14ac:dyDescent="0.3">
      <c r="A1056">
        <v>72409.666490000003</v>
      </c>
      <c r="B1056">
        <v>6.1166840999999996</v>
      </c>
      <c r="C1056">
        <v>8.4729157700000002</v>
      </c>
      <c r="D1056">
        <v>6.33</v>
      </c>
      <c r="E1056">
        <v>40605.967429999997</v>
      </c>
      <c r="F1056">
        <v>1479758.318</v>
      </c>
    </row>
    <row r="1057" spans="1:6" x14ac:dyDescent="0.3">
      <c r="A1057">
        <v>69316.796889999998</v>
      </c>
      <c r="B1057">
        <v>6.3004088879999998</v>
      </c>
      <c r="C1057">
        <v>7.8735758919999999</v>
      </c>
      <c r="D1057">
        <v>4.28</v>
      </c>
      <c r="E1057">
        <v>24448.211459999999</v>
      </c>
      <c r="F1057">
        <v>1431507.6229999999</v>
      </c>
    </row>
    <row r="1058" spans="1:6" x14ac:dyDescent="0.3">
      <c r="A1058">
        <v>68656.906770000001</v>
      </c>
      <c r="B1058">
        <v>7.3544579160000003</v>
      </c>
      <c r="C1058">
        <v>8.78790783</v>
      </c>
      <c r="D1058">
        <v>6.36</v>
      </c>
      <c r="E1058">
        <v>43833.853439999999</v>
      </c>
      <c r="F1058">
        <v>1747911.496</v>
      </c>
    </row>
    <row r="1059" spans="1:6" x14ac:dyDescent="0.3">
      <c r="A1059">
        <v>71240.251640000002</v>
      </c>
      <c r="B1059">
        <v>5.9241274170000002</v>
      </c>
      <c r="C1059">
        <v>8.8851917930000006</v>
      </c>
      <c r="D1059">
        <v>5.09</v>
      </c>
      <c r="E1059">
        <v>42566.501770000003</v>
      </c>
      <c r="F1059">
        <v>1563083.3359999999</v>
      </c>
    </row>
    <row r="1060" spans="1:6" x14ac:dyDescent="0.3">
      <c r="A1060">
        <v>73223.942299999995</v>
      </c>
      <c r="B1060">
        <v>5.0855583659999999</v>
      </c>
      <c r="C1060">
        <v>7.7067607870000003</v>
      </c>
      <c r="D1060">
        <v>6.14</v>
      </c>
      <c r="E1060">
        <v>41113.00677</v>
      </c>
      <c r="F1060">
        <v>1425745.297</v>
      </c>
    </row>
    <row r="1061" spans="1:6" x14ac:dyDescent="0.3">
      <c r="A1061">
        <v>60968.332909999997</v>
      </c>
      <c r="B1061">
        <v>5.9251728809999999</v>
      </c>
      <c r="C1061">
        <v>5.7583910060000001</v>
      </c>
      <c r="D1061">
        <v>4.29</v>
      </c>
      <c r="E1061">
        <v>28483.811740000001</v>
      </c>
      <c r="F1061">
        <v>804453.86979999999</v>
      </c>
    </row>
    <row r="1062" spans="1:6" x14ac:dyDescent="0.3">
      <c r="A1062">
        <v>65935.612609999996</v>
      </c>
      <c r="B1062">
        <v>5.0731818860000004</v>
      </c>
      <c r="C1062">
        <v>8.2616322259999997</v>
      </c>
      <c r="D1062">
        <v>4.16</v>
      </c>
      <c r="E1062">
        <v>36262.426899999999</v>
      </c>
      <c r="F1062">
        <v>1060440.5959999999</v>
      </c>
    </row>
    <row r="1063" spans="1:6" x14ac:dyDescent="0.3">
      <c r="A1063">
        <v>62773.520980000001</v>
      </c>
      <c r="B1063">
        <v>4.496843653</v>
      </c>
      <c r="C1063">
        <v>6.8035295790000001</v>
      </c>
      <c r="D1063">
        <v>4.0599999999999996</v>
      </c>
      <c r="E1063">
        <v>41389.364869999998</v>
      </c>
      <c r="F1063">
        <v>954737.14110000001</v>
      </c>
    </row>
    <row r="1064" spans="1:6" x14ac:dyDescent="0.3">
      <c r="A1064">
        <v>69304.570949999994</v>
      </c>
      <c r="B1064">
        <v>5.3313555529999999</v>
      </c>
      <c r="C1064">
        <v>7.3104734689999997</v>
      </c>
      <c r="D1064">
        <v>3.4</v>
      </c>
      <c r="E1064">
        <v>29465.999609999999</v>
      </c>
      <c r="F1064">
        <v>1152604.142</v>
      </c>
    </row>
    <row r="1065" spans="1:6" x14ac:dyDescent="0.3">
      <c r="A1065">
        <v>73218.997409999996</v>
      </c>
      <c r="B1065">
        <v>4.4170825159999998</v>
      </c>
      <c r="C1065">
        <v>5.8768521409999996</v>
      </c>
      <c r="D1065">
        <v>4.1900000000000004</v>
      </c>
      <c r="E1065">
        <v>31619.581699999999</v>
      </c>
      <c r="F1065">
        <v>955943.80900000001</v>
      </c>
    </row>
    <row r="1066" spans="1:6" x14ac:dyDescent="0.3">
      <c r="A1066">
        <v>63787.536350000002</v>
      </c>
      <c r="B1066">
        <v>4.6432535250000004</v>
      </c>
      <c r="C1066">
        <v>6.0077802260000004</v>
      </c>
      <c r="D1066">
        <v>3.25</v>
      </c>
      <c r="E1066">
        <v>22449.534</v>
      </c>
      <c r="F1066">
        <v>433247.15659999999</v>
      </c>
    </row>
    <row r="1067" spans="1:6" x14ac:dyDescent="0.3">
      <c r="A1067">
        <v>76613.08008</v>
      </c>
      <c r="B1067">
        <v>7.3936031829999997</v>
      </c>
      <c r="C1067">
        <v>7.3467036600000002</v>
      </c>
      <c r="D1067">
        <v>5.5</v>
      </c>
      <c r="E1067">
        <v>43250.989970000002</v>
      </c>
      <c r="F1067">
        <v>1718876.7949999999</v>
      </c>
    </row>
    <row r="1068" spans="1:6" x14ac:dyDescent="0.3">
      <c r="A1068">
        <v>64461.39215</v>
      </c>
      <c r="B1068">
        <v>7.9496141629999997</v>
      </c>
      <c r="C1068">
        <v>6.6751213480000002</v>
      </c>
      <c r="D1068">
        <v>2.04</v>
      </c>
      <c r="E1068">
        <v>34210.936079999999</v>
      </c>
      <c r="F1068">
        <v>1236874.8089999999</v>
      </c>
    </row>
    <row r="1069" spans="1:6" x14ac:dyDescent="0.3">
      <c r="A1069">
        <v>41533.01296</v>
      </c>
      <c r="B1069">
        <v>6.8535782689999998</v>
      </c>
      <c r="C1069">
        <v>5.055628639</v>
      </c>
      <c r="D1069">
        <v>4.24</v>
      </c>
      <c r="E1069">
        <v>31685.402689999999</v>
      </c>
      <c r="F1069">
        <v>682200.30059999996</v>
      </c>
    </row>
    <row r="1070" spans="1:6" x14ac:dyDescent="0.3">
      <c r="A1070">
        <v>79575.641539999997</v>
      </c>
      <c r="B1070">
        <v>4.9707093479999997</v>
      </c>
      <c r="C1070">
        <v>5.8502434330000002</v>
      </c>
      <c r="D1070">
        <v>4.04</v>
      </c>
      <c r="E1070">
        <v>31050.10281</v>
      </c>
      <c r="F1070">
        <v>1141916.5249999999</v>
      </c>
    </row>
    <row r="1071" spans="1:6" x14ac:dyDescent="0.3">
      <c r="A1071">
        <v>82185.469899999996</v>
      </c>
      <c r="B1071">
        <v>5.219917755</v>
      </c>
      <c r="C1071">
        <v>5.3431819259999997</v>
      </c>
      <c r="D1071">
        <v>4.1900000000000004</v>
      </c>
      <c r="E1071">
        <v>29258.98876</v>
      </c>
      <c r="F1071">
        <v>1162735.2720000001</v>
      </c>
    </row>
    <row r="1072" spans="1:6" x14ac:dyDescent="0.3">
      <c r="A1072">
        <v>69853.424180000002</v>
      </c>
      <c r="B1072">
        <v>7.2245866210000003</v>
      </c>
      <c r="C1072">
        <v>7.8676223969999999</v>
      </c>
      <c r="D1072">
        <v>6</v>
      </c>
      <c r="E1072">
        <v>41913.636899999998</v>
      </c>
      <c r="F1072">
        <v>1681340.635</v>
      </c>
    </row>
    <row r="1073" spans="1:6" x14ac:dyDescent="0.3">
      <c r="A1073">
        <v>51519.618540000003</v>
      </c>
      <c r="B1073">
        <v>6.9447474700000003</v>
      </c>
      <c r="C1073">
        <v>5.5438966470000004</v>
      </c>
      <c r="D1073">
        <v>4.13</v>
      </c>
      <c r="E1073">
        <v>43258.6446</v>
      </c>
      <c r="F1073">
        <v>945981.52960000001</v>
      </c>
    </row>
    <row r="1074" spans="1:6" x14ac:dyDescent="0.3">
      <c r="A1074">
        <v>48616.855369999997</v>
      </c>
      <c r="B1074">
        <v>7.080939775</v>
      </c>
      <c r="C1074">
        <v>6.8430229379999998</v>
      </c>
      <c r="D1074">
        <v>4.45</v>
      </c>
      <c r="E1074">
        <v>29770.083429999999</v>
      </c>
      <c r="F1074">
        <v>854045.01379999996</v>
      </c>
    </row>
    <row r="1075" spans="1:6" x14ac:dyDescent="0.3">
      <c r="A1075">
        <v>63324.581619999997</v>
      </c>
      <c r="B1075">
        <v>7.7252656330000002</v>
      </c>
      <c r="C1075">
        <v>6.2130205790000002</v>
      </c>
      <c r="D1075">
        <v>4.42</v>
      </c>
      <c r="E1075">
        <v>43281.572740000003</v>
      </c>
      <c r="F1075">
        <v>1372994.29</v>
      </c>
    </row>
    <row r="1076" spans="1:6" x14ac:dyDescent="0.3">
      <c r="A1076">
        <v>65016.223810000003</v>
      </c>
      <c r="B1076">
        <v>2.6443041859999998</v>
      </c>
      <c r="C1076">
        <v>8.3063040820000005</v>
      </c>
      <c r="D1076">
        <v>6.05</v>
      </c>
      <c r="E1076">
        <v>15902.58202</v>
      </c>
      <c r="F1076">
        <v>414571.22289999999</v>
      </c>
    </row>
    <row r="1077" spans="1:6" x14ac:dyDescent="0.3">
      <c r="A1077">
        <v>76855.865789999996</v>
      </c>
      <c r="B1077">
        <v>4.7409958379999999</v>
      </c>
      <c r="C1077">
        <v>6.0916307769999998</v>
      </c>
      <c r="D1077">
        <v>2.37</v>
      </c>
      <c r="E1077">
        <v>45388.313580000002</v>
      </c>
      <c r="F1077">
        <v>1240319.692</v>
      </c>
    </row>
    <row r="1078" spans="1:6" x14ac:dyDescent="0.3">
      <c r="A1078">
        <v>75302.082580000002</v>
      </c>
      <c r="B1078">
        <v>6.75932479</v>
      </c>
      <c r="C1078">
        <v>7.8228470379999999</v>
      </c>
      <c r="D1078">
        <v>4.4800000000000004</v>
      </c>
      <c r="E1078">
        <v>42382.751530000001</v>
      </c>
      <c r="F1078">
        <v>1640646.67</v>
      </c>
    </row>
    <row r="1079" spans="1:6" x14ac:dyDescent="0.3">
      <c r="A1079">
        <v>69438.700060000003</v>
      </c>
      <c r="B1079">
        <v>6.1195302570000001</v>
      </c>
      <c r="C1079">
        <v>7.403375101</v>
      </c>
      <c r="D1079">
        <v>4.4800000000000004</v>
      </c>
      <c r="E1079">
        <v>57775.26139</v>
      </c>
      <c r="F1079">
        <v>1537335.8970000001</v>
      </c>
    </row>
    <row r="1080" spans="1:6" x14ac:dyDescent="0.3">
      <c r="A1080">
        <v>75764.200190000003</v>
      </c>
      <c r="B1080">
        <v>4.8376697169999998</v>
      </c>
      <c r="C1080">
        <v>6.5921199059999998</v>
      </c>
      <c r="D1080">
        <v>2.38</v>
      </c>
      <c r="E1080">
        <v>36712.200140000001</v>
      </c>
      <c r="F1080">
        <v>1337966.9269999999</v>
      </c>
    </row>
    <row r="1081" spans="1:6" x14ac:dyDescent="0.3">
      <c r="A1081">
        <v>68814.925610000006</v>
      </c>
      <c r="B1081">
        <v>5.4284346599999997</v>
      </c>
      <c r="C1081">
        <v>5.486194341</v>
      </c>
      <c r="D1081">
        <v>3.2</v>
      </c>
      <c r="E1081">
        <v>42285.984680000001</v>
      </c>
      <c r="F1081">
        <v>1085113.4509999999</v>
      </c>
    </row>
    <row r="1082" spans="1:6" x14ac:dyDescent="0.3">
      <c r="A1082">
        <v>60912.316220000001</v>
      </c>
      <c r="B1082">
        <v>6.3131473710000003</v>
      </c>
      <c r="C1082">
        <v>6.2989663389999997</v>
      </c>
      <c r="D1082">
        <v>4.21</v>
      </c>
      <c r="E1082">
        <v>20915.816050000001</v>
      </c>
      <c r="F1082">
        <v>905328.76910000003</v>
      </c>
    </row>
    <row r="1083" spans="1:6" x14ac:dyDescent="0.3">
      <c r="A1083">
        <v>41007.45867</v>
      </c>
      <c r="B1083">
        <v>5.3050416909999996</v>
      </c>
      <c r="C1083">
        <v>6.0336431380000004</v>
      </c>
      <c r="D1083">
        <v>3.39</v>
      </c>
      <c r="E1083">
        <v>39526.566310000002</v>
      </c>
      <c r="F1083">
        <v>494742.54359999998</v>
      </c>
    </row>
    <row r="1084" spans="1:6" x14ac:dyDescent="0.3">
      <c r="A1084">
        <v>61949.883990000002</v>
      </c>
      <c r="B1084">
        <v>6.1089840950000003</v>
      </c>
      <c r="C1084">
        <v>6.4548360990000004</v>
      </c>
      <c r="D1084">
        <v>2.34</v>
      </c>
      <c r="E1084">
        <v>42092.884160000001</v>
      </c>
      <c r="F1084">
        <v>1237360.7180000001</v>
      </c>
    </row>
    <row r="1085" spans="1:6" x14ac:dyDescent="0.3">
      <c r="A1085">
        <v>67421.667050000004</v>
      </c>
      <c r="B1085">
        <v>4.638742025</v>
      </c>
      <c r="C1085">
        <v>7.6641602259999999</v>
      </c>
      <c r="D1085">
        <v>6.04</v>
      </c>
      <c r="E1085">
        <v>20167.039990000001</v>
      </c>
      <c r="F1085">
        <v>864899.48499999999</v>
      </c>
    </row>
    <row r="1086" spans="1:6" x14ac:dyDescent="0.3">
      <c r="A1086">
        <v>68428.394279999993</v>
      </c>
      <c r="B1086">
        <v>5.2668630959999998</v>
      </c>
      <c r="C1086">
        <v>6.1405966730000001</v>
      </c>
      <c r="D1086">
        <v>3.22</v>
      </c>
      <c r="E1086">
        <v>31074.124919999998</v>
      </c>
      <c r="F1086">
        <v>1002192.5820000001</v>
      </c>
    </row>
    <row r="1087" spans="1:6" x14ac:dyDescent="0.3">
      <c r="A1087">
        <v>61839.647900000004</v>
      </c>
      <c r="B1087">
        <v>5.6778006950000002</v>
      </c>
      <c r="C1087">
        <v>6.6623718439999999</v>
      </c>
      <c r="D1087">
        <v>4.4800000000000004</v>
      </c>
      <c r="E1087">
        <v>17244.970249999998</v>
      </c>
      <c r="F1087">
        <v>800110.1189</v>
      </c>
    </row>
    <row r="1088" spans="1:6" x14ac:dyDescent="0.3">
      <c r="A1088">
        <v>62835.256959999999</v>
      </c>
      <c r="B1088">
        <v>7.0958498539999999</v>
      </c>
      <c r="C1088">
        <v>7.1564634089999997</v>
      </c>
      <c r="D1088">
        <v>5.16</v>
      </c>
      <c r="E1088">
        <v>50097.950830000002</v>
      </c>
      <c r="F1088">
        <v>1410331.825</v>
      </c>
    </row>
    <row r="1089" spans="1:6" x14ac:dyDescent="0.3">
      <c r="A1089">
        <v>72485.197459999996</v>
      </c>
      <c r="B1089">
        <v>4.2054951679999997</v>
      </c>
      <c r="C1089">
        <v>5.7069252720000003</v>
      </c>
      <c r="D1089">
        <v>2.4500000000000002</v>
      </c>
      <c r="E1089">
        <v>43134.038059999999</v>
      </c>
      <c r="F1089">
        <v>1036382.7659999999</v>
      </c>
    </row>
    <row r="1090" spans="1:6" x14ac:dyDescent="0.3">
      <c r="A1090">
        <v>60945.721799999999</v>
      </c>
      <c r="B1090">
        <v>4.7816514889999997</v>
      </c>
      <c r="C1090">
        <v>5.6283347639999999</v>
      </c>
      <c r="D1090">
        <v>3.08</v>
      </c>
      <c r="E1090">
        <v>34162.956729999998</v>
      </c>
      <c r="F1090">
        <v>437146.02039999998</v>
      </c>
    </row>
    <row r="1091" spans="1:6" x14ac:dyDescent="0.3">
      <c r="A1091">
        <v>83729.791769999996</v>
      </c>
      <c r="B1091">
        <v>4.4031969980000003</v>
      </c>
      <c r="C1091">
        <v>5.2132340519999998</v>
      </c>
      <c r="D1091">
        <v>3.19</v>
      </c>
      <c r="E1091">
        <v>12906.254849999999</v>
      </c>
      <c r="F1091">
        <v>624432.96600000001</v>
      </c>
    </row>
    <row r="1092" spans="1:6" x14ac:dyDescent="0.3">
      <c r="A1092">
        <v>57605.799120000003</v>
      </c>
      <c r="B1092">
        <v>7.4098338669999997</v>
      </c>
      <c r="C1092">
        <v>5.6379251479999999</v>
      </c>
      <c r="D1092">
        <v>2.33</v>
      </c>
      <c r="E1092">
        <v>49411.4113</v>
      </c>
      <c r="F1092">
        <v>1179440.8319999999</v>
      </c>
    </row>
    <row r="1093" spans="1:6" x14ac:dyDescent="0.3">
      <c r="A1093">
        <v>75358.482600000003</v>
      </c>
      <c r="B1093">
        <v>8.9913993310000002</v>
      </c>
      <c r="C1093">
        <v>7.2826798410000002</v>
      </c>
      <c r="D1093">
        <v>3.2</v>
      </c>
      <c r="E1093">
        <v>21319.994299999998</v>
      </c>
      <c r="F1093">
        <v>1740404.9669999999</v>
      </c>
    </row>
    <row r="1094" spans="1:6" x14ac:dyDescent="0.3">
      <c r="A1094">
        <v>53927.412810000002</v>
      </c>
      <c r="B1094">
        <v>4.5280656129999999</v>
      </c>
      <c r="C1094">
        <v>5.6755351530000002</v>
      </c>
      <c r="D1094">
        <v>3.35</v>
      </c>
      <c r="E1094">
        <v>37875.55012</v>
      </c>
      <c r="F1094">
        <v>706135.1446</v>
      </c>
    </row>
    <row r="1095" spans="1:6" x14ac:dyDescent="0.3">
      <c r="A1095">
        <v>60776.387139999999</v>
      </c>
      <c r="B1095">
        <v>6.8559325119999999</v>
      </c>
      <c r="C1095">
        <v>5.5726103309999999</v>
      </c>
      <c r="D1095">
        <v>3.5</v>
      </c>
      <c r="E1095">
        <v>28318.75042</v>
      </c>
      <c r="F1095">
        <v>870252.41099999996</v>
      </c>
    </row>
    <row r="1096" spans="1:6" x14ac:dyDescent="0.3">
      <c r="A1096">
        <v>69648.513949999993</v>
      </c>
      <c r="B1096">
        <v>5.4447372019999998</v>
      </c>
      <c r="C1096">
        <v>6.9606055189999996</v>
      </c>
      <c r="D1096">
        <v>3.17</v>
      </c>
      <c r="E1096">
        <v>36038.959049999998</v>
      </c>
      <c r="F1096">
        <v>1106149.686</v>
      </c>
    </row>
    <row r="1097" spans="1:6" x14ac:dyDescent="0.3">
      <c r="A1097">
        <v>59295.680110000001</v>
      </c>
      <c r="B1097">
        <v>4.7309118689999998</v>
      </c>
      <c r="C1097">
        <v>8.0911662999999994</v>
      </c>
      <c r="D1097">
        <v>4.4400000000000004</v>
      </c>
      <c r="E1097">
        <v>46784.538589999996</v>
      </c>
      <c r="F1097">
        <v>1192677.55</v>
      </c>
    </row>
    <row r="1098" spans="1:6" x14ac:dyDescent="0.3">
      <c r="A1098">
        <v>97548.310410000006</v>
      </c>
      <c r="B1098">
        <v>5.4609727509999999</v>
      </c>
      <c r="C1098">
        <v>6.6093958710000003</v>
      </c>
      <c r="D1098">
        <v>2.5</v>
      </c>
      <c r="E1098">
        <v>39089.415710000001</v>
      </c>
      <c r="F1098">
        <v>2026303.098</v>
      </c>
    </row>
    <row r="1099" spans="1:6" x14ac:dyDescent="0.3">
      <c r="A1099">
        <v>61688.682939999999</v>
      </c>
      <c r="B1099">
        <v>6.8428346329999998</v>
      </c>
      <c r="C1099">
        <v>8.3358065920000008</v>
      </c>
      <c r="D1099">
        <v>6.15</v>
      </c>
      <c r="E1099">
        <v>35552.991179999997</v>
      </c>
      <c r="F1099">
        <v>1311473.3230000001</v>
      </c>
    </row>
    <row r="1100" spans="1:6" x14ac:dyDescent="0.3">
      <c r="A1100">
        <v>72469.54178</v>
      </c>
      <c r="B1100">
        <v>5.6063949439999998</v>
      </c>
      <c r="C1100">
        <v>8.0445762920000004</v>
      </c>
      <c r="D1100">
        <v>3.07</v>
      </c>
      <c r="E1100">
        <v>27227.813389999999</v>
      </c>
      <c r="F1100">
        <v>1123386.531</v>
      </c>
    </row>
    <row r="1101" spans="1:6" x14ac:dyDescent="0.3">
      <c r="A1101">
        <v>76048.372319999995</v>
      </c>
      <c r="B1101">
        <v>6.642756994</v>
      </c>
      <c r="C1101">
        <v>7.6584087060000003</v>
      </c>
      <c r="D1101">
        <v>6.43</v>
      </c>
      <c r="E1101">
        <v>22469.522529999998</v>
      </c>
      <c r="F1101">
        <v>1205750.2320000001</v>
      </c>
    </row>
    <row r="1102" spans="1:6" x14ac:dyDescent="0.3">
      <c r="A1102">
        <v>79186.450410000005</v>
      </c>
      <c r="B1102">
        <v>6.2188526770000001</v>
      </c>
      <c r="C1102">
        <v>9.0478612809999994</v>
      </c>
      <c r="D1102">
        <v>6.38</v>
      </c>
      <c r="E1102">
        <v>17840.11679</v>
      </c>
      <c r="F1102">
        <v>1582140.06</v>
      </c>
    </row>
    <row r="1103" spans="1:6" x14ac:dyDescent="0.3">
      <c r="A1103">
        <v>49220.037790000002</v>
      </c>
      <c r="B1103">
        <v>5.3969882450000002</v>
      </c>
      <c r="C1103">
        <v>6.1100214690000003</v>
      </c>
      <c r="D1103">
        <v>2.33</v>
      </c>
      <c r="E1103">
        <v>46981.926099999997</v>
      </c>
      <c r="F1103">
        <v>573434.6642</v>
      </c>
    </row>
    <row r="1104" spans="1:6" x14ac:dyDescent="0.3">
      <c r="A1104">
        <v>80040.173309999998</v>
      </c>
      <c r="B1104">
        <v>6.44955474</v>
      </c>
      <c r="C1104">
        <v>8.4532616249999997</v>
      </c>
      <c r="D1104">
        <v>5.5</v>
      </c>
      <c r="E1104">
        <v>29699.011640000001</v>
      </c>
      <c r="F1104">
        <v>1735826.0049999999</v>
      </c>
    </row>
    <row r="1105" spans="1:6" x14ac:dyDescent="0.3">
      <c r="A1105">
        <v>51995.582860000002</v>
      </c>
      <c r="B1105">
        <v>6.7667778570000001</v>
      </c>
      <c r="C1105">
        <v>6.7465005849999997</v>
      </c>
      <c r="D1105">
        <v>2.2999999999999998</v>
      </c>
      <c r="E1105">
        <v>47073.797919999997</v>
      </c>
      <c r="F1105">
        <v>1052185.176</v>
      </c>
    </row>
    <row r="1106" spans="1:6" x14ac:dyDescent="0.3">
      <c r="A1106">
        <v>52711.118150000002</v>
      </c>
      <c r="B1106">
        <v>7.8741242749999998</v>
      </c>
      <c r="C1106">
        <v>8.2541203939999992</v>
      </c>
      <c r="D1106">
        <v>4.49</v>
      </c>
      <c r="E1106">
        <v>25594.169030000001</v>
      </c>
      <c r="F1106">
        <v>1151281.8470000001</v>
      </c>
    </row>
    <row r="1107" spans="1:6" x14ac:dyDescent="0.3">
      <c r="A1107">
        <v>56934.460809999997</v>
      </c>
      <c r="B1107">
        <v>8.0787034710000007</v>
      </c>
      <c r="C1107">
        <v>7.8086432820000002</v>
      </c>
      <c r="D1107">
        <v>3.08</v>
      </c>
      <c r="E1107">
        <v>37076.19846</v>
      </c>
      <c r="F1107">
        <v>1531216.8940000001</v>
      </c>
    </row>
    <row r="1108" spans="1:6" x14ac:dyDescent="0.3">
      <c r="A1108">
        <v>66760.701759999996</v>
      </c>
      <c r="B1108">
        <v>5.6964102590000003</v>
      </c>
      <c r="C1108">
        <v>5.8706750129999996</v>
      </c>
      <c r="D1108">
        <v>3.06</v>
      </c>
      <c r="E1108">
        <v>42292.564599999998</v>
      </c>
      <c r="F1108">
        <v>1103352.601</v>
      </c>
    </row>
    <row r="1109" spans="1:6" x14ac:dyDescent="0.3">
      <c r="A1109">
        <v>52376.611519999999</v>
      </c>
      <c r="B1109">
        <v>5.3610881570000002</v>
      </c>
      <c r="C1109">
        <v>4.377965509</v>
      </c>
      <c r="D1109">
        <v>2.2000000000000002</v>
      </c>
      <c r="E1109">
        <v>34189.143459999999</v>
      </c>
      <c r="F1109">
        <v>308199.89120000001</v>
      </c>
    </row>
    <row r="1110" spans="1:6" x14ac:dyDescent="0.3">
      <c r="A1110">
        <v>70224.320500000002</v>
      </c>
      <c r="B1110">
        <v>7.0374773399999997</v>
      </c>
      <c r="C1110">
        <v>6.5872365679999998</v>
      </c>
      <c r="D1110">
        <v>4.38</v>
      </c>
      <c r="E1110">
        <v>40274.166649999999</v>
      </c>
      <c r="F1110">
        <v>1423296.118</v>
      </c>
    </row>
    <row r="1111" spans="1:6" x14ac:dyDescent="0.3">
      <c r="A1111">
        <v>62612.909299999999</v>
      </c>
      <c r="B1111">
        <v>6.9493911119999998</v>
      </c>
      <c r="C1111">
        <v>6.658163483</v>
      </c>
      <c r="D1111">
        <v>3.32</v>
      </c>
      <c r="E1111">
        <v>40789.825810000002</v>
      </c>
      <c r="F1111">
        <v>1315684.4569999999</v>
      </c>
    </row>
    <row r="1112" spans="1:6" x14ac:dyDescent="0.3">
      <c r="A1112">
        <v>80284.995429999995</v>
      </c>
      <c r="B1112">
        <v>5.0294747219999998</v>
      </c>
      <c r="C1112">
        <v>4.0493205479999999</v>
      </c>
      <c r="D1112">
        <v>2.2000000000000002</v>
      </c>
      <c r="E1112">
        <v>23457.126400000001</v>
      </c>
      <c r="F1112">
        <v>637951.90560000006</v>
      </c>
    </row>
    <row r="1113" spans="1:6" x14ac:dyDescent="0.3">
      <c r="A1113">
        <v>66811.701249999998</v>
      </c>
      <c r="B1113">
        <v>6.0352554239999998</v>
      </c>
      <c r="C1113">
        <v>5.4785956550000003</v>
      </c>
      <c r="D1113">
        <v>2.06</v>
      </c>
      <c r="E1113">
        <v>33499.332750000001</v>
      </c>
      <c r="F1113">
        <v>1027191.029</v>
      </c>
    </row>
    <row r="1114" spans="1:6" x14ac:dyDescent="0.3">
      <c r="A1114">
        <v>51142.406020000002</v>
      </c>
      <c r="B1114">
        <v>5.3797072210000003</v>
      </c>
      <c r="C1114">
        <v>7.3097217880000001</v>
      </c>
      <c r="D1114">
        <v>6.25</v>
      </c>
      <c r="E1114">
        <v>41872.643279999997</v>
      </c>
      <c r="F1114">
        <v>729678.62620000006</v>
      </c>
    </row>
    <row r="1115" spans="1:6" x14ac:dyDescent="0.3">
      <c r="A1115">
        <v>90535.165219999995</v>
      </c>
      <c r="B1115">
        <v>5.7228433729999999</v>
      </c>
      <c r="C1115">
        <v>5.8336256369999999</v>
      </c>
      <c r="D1115">
        <v>2.2400000000000002</v>
      </c>
      <c r="E1115">
        <v>42249.324930000002</v>
      </c>
      <c r="F1115">
        <v>1676770.331</v>
      </c>
    </row>
    <row r="1116" spans="1:6" x14ac:dyDescent="0.3">
      <c r="A1116">
        <v>93185.81349</v>
      </c>
      <c r="B1116">
        <v>5.8073463109999999</v>
      </c>
      <c r="C1116">
        <v>6.842294506</v>
      </c>
      <c r="D1116">
        <v>2.16</v>
      </c>
      <c r="E1116">
        <v>23723.07475</v>
      </c>
      <c r="F1116">
        <v>1569121.9169999999</v>
      </c>
    </row>
    <row r="1117" spans="1:6" x14ac:dyDescent="0.3">
      <c r="A1117">
        <v>70743.195510000005</v>
      </c>
      <c r="B1117">
        <v>5.3795955739999997</v>
      </c>
      <c r="C1117">
        <v>5.2205277089999997</v>
      </c>
      <c r="D1117">
        <v>3.31</v>
      </c>
      <c r="E1117">
        <v>26897.712049999998</v>
      </c>
      <c r="F1117">
        <v>874969.69689999998</v>
      </c>
    </row>
    <row r="1118" spans="1:6" x14ac:dyDescent="0.3">
      <c r="A1118">
        <v>56024.547740000002</v>
      </c>
      <c r="B1118">
        <v>6.5753059409999999</v>
      </c>
      <c r="C1118">
        <v>7.4684477009999997</v>
      </c>
      <c r="D1118">
        <v>4.1500000000000004</v>
      </c>
      <c r="E1118">
        <v>36215.962549999997</v>
      </c>
      <c r="F1118">
        <v>1172413.1969999999</v>
      </c>
    </row>
    <row r="1119" spans="1:6" x14ac:dyDescent="0.3">
      <c r="A1119">
        <v>76224.727350000001</v>
      </c>
      <c r="B1119">
        <v>6.4028643770000002</v>
      </c>
      <c r="C1119">
        <v>5.4410229780000003</v>
      </c>
      <c r="D1119">
        <v>2.39</v>
      </c>
      <c r="E1119">
        <v>50003.261010000002</v>
      </c>
      <c r="F1119">
        <v>1538985.189</v>
      </c>
    </row>
    <row r="1120" spans="1:6" x14ac:dyDescent="0.3">
      <c r="A1120">
        <v>89671.019820000001</v>
      </c>
      <c r="B1120">
        <v>4.3840298229999997</v>
      </c>
      <c r="C1120">
        <v>8.8803633200000007</v>
      </c>
      <c r="D1120">
        <v>5.07</v>
      </c>
      <c r="E1120">
        <v>15625.55284</v>
      </c>
      <c r="F1120">
        <v>1286572.9790000001</v>
      </c>
    </row>
    <row r="1121" spans="1:6" x14ac:dyDescent="0.3">
      <c r="A1121">
        <v>89825.655669999993</v>
      </c>
      <c r="B1121">
        <v>6.6041359860000002</v>
      </c>
      <c r="C1121">
        <v>6.5771603919999997</v>
      </c>
      <c r="D1121">
        <v>3.46</v>
      </c>
      <c r="E1121">
        <v>18598.256079999999</v>
      </c>
      <c r="F1121">
        <v>1646033.41</v>
      </c>
    </row>
    <row r="1122" spans="1:6" x14ac:dyDescent="0.3">
      <c r="A1122">
        <v>61013.719879999997</v>
      </c>
      <c r="B1122">
        <v>6.8312851419999996</v>
      </c>
      <c r="C1122">
        <v>6.135518448</v>
      </c>
      <c r="D1122">
        <v>3.04</v>
      </c>
      <c r="E1122">
        <v>34771.659849999996</v>
      </c>
      <c r="F1122">
        <v>1147313.02</v>
      </c>
    </row>
    <row r="1123" spans="1:6" x14ac:dyDescent="0.3">
      <c r="A1123">
        <v>63362.225469999998</v>
      </c>
      <c r="B1123">
        <v>6.1405226390000003</v>
      </c>
      <c r="C1123">
        <v>5.9170644579999996</v>
      </c>
      <c r="D1123">
        <v>4.0199999999999996</v>
      </c>
      <c r="E1123">
        <v>34971.824350000003</v>
      </c>
      <c r="F1123">
        <v>976483.58050000004</v>
      </c>
    </row>
    <row r="1124" spans="1:6" x14ac:dyDescent="0.3">
      <c r="A1124">
        <v>57086.374589999999</v>
      </c>
      <c r="B1124">
        <v>5.8933673149999999</v>
      </c>
      <c r="C1124">
        <v>7.3315668699999996</v>
      </c>
      <c r="D1124">
        <v>4.03</v>
      </c>
      <c r="E1124">
        <v>39002.901250000003</v>
      </c>
      <c r="F1124">
        <v>1073350.044</v>
      </c>
    </row>
    <row r="1125" spans="1:6" x14ac:dyDescent="0.3">
      <c r="A1125">
        <v>69044.942120000007</v>
      </c>
      <c r="B1125">
        <v>4.3122756469999999</v>
      </c>
      <c r="C1125">
        <v>5.6000726749999998</v>
      </c>
      <c r="D1125">
        <v>4.09</v>
      </c>
      <c r="E1125">
        <v>34764.292220000003</v>
      </c>
      <c r="F1125">
        <v>1084255.6780000001</v>
      </c>
    </row>
    <row r="1126" spans="1:6" x14ac:dyDescent="0.3">
      <c r="A1126">
        <v>81438.581430000006</v>
      </c>
      <c r="B1126">
        <v>4.7577931370000002</v>
      </c>
      <c r="C1126">
        <v>6.9630850769999997</v>
      </c>
      <c r="D1126">
        <v>2.29</v>
      </c>
      <c r="E1126">
        <v>43340.293559999998</v>
      </c>
      <c r="F1126">
        <v>1432252.081</v>
      </c>
    </row>
    <row r="1127" spans="1:6" x14ac:dyDescent="0.3">
      <c r="A1127">
        <v>78299.642479999995</v>
      </c>
      <c r="B1127">
        <v>6.8765013640000001</v>
      </c>
      <c r="C1127">
        <v>7.8059543939999996</v>
      </c>
      <c r="D1127">
        <v>3.37</v>
      </c>
      <c r="E1127">
        <v>39298.235520000002</v>
      </c>
      <c r="F1127">
        <v>1676070.943</v>
      </c>
    </row>
    <row r="1128" spans="1:6" x14ac:dyDescent="0.3">
      <c r="A1128">
        <v>87386.384730000005</v>
      </c>
      <c r="B1128">
        <v>6.0380751139999997</v>
      </c>
      <c r="C1128">
        <v>6.0247683710000004</v>
      </c>
      <c r="D1128">
        <v>3.5</v>
      </c>
      <c r="E1128">
        <v>31735.763289999999</v>
      </c>
      <c r="F1128">
        <v>1580557.01</v>
      </c>
    </row>
    <row r="1129" spans="1:6" x14ac:dyDescent="0.3">
      <c r="A1129">
        <v>83149.784050000002</v>
      </c>
      <c r="B1129">
        <v>6.2975688989999998</v>
      </c>
      <c r="C1129">
        <v>5.5858967819999998</v>
      </c>
      <c r="D1129">
        <v>3.45</v>
      </c>
      <c r="E1129">
        <v>45985.945749999999</v>
      </c>
      <c r="F1129">
        <v>1549873.88</v>
      </c>
    </row>
    <row r="1130" spans="1:6" x14ac:dyDescent="0.3">
      <c r="A1130">
        <v>94085.472980000006</v>
      </c>
      <c r="B1130">
        <v>6.3056512839999996</v>
      </c>
      <c r="C1130">
        <v>9.1088932889999992</v>
      </c>
      <c r="D1130">
        <v>5.15</v>
      </c>
      <c r="E1130">
        <v>31011.36681</v>
      </c>
      <c r="F1130">
        <v>1989672.524</v>
      </c>
    </row>
    <row r="1131" spans="1:6" x14ac:dyDescent="0.3">
      <c r="A1131">
        <v>60710.162080000002</v>
      </c>
      <c r="B1131">
        <v>5.399849594</v>
      </c>
      <c r="C1131">
        <v>7.9205113750000002</v>
      </c>
      <c r="D1131">
        <v>6.41</v>
      </c>
      <c r="E1131">
        <v>44101.240530000003</v>
      </c>
      <c r="F1131">
        <v>1286980.807</v>
      </c>
    </row>
    <row r="1132" spans="1:6" x14ac:dyDescent="0.3">
      <c r="A1132">
        <v>71309.250169999999</v>
      </c>
      <c r="B1132">
        <v>7.5136113440000001</v>
      </c>
      <c r="C1132">
        <v>8.4093026329999994</v>
      </c>
      <c r="D1132">
        <v>4.3499999999999996</v>
      </c>
      <c r="E1132">
        <v>32356.997380000001</v>
      </c>
      <c r="F1132">
        <v>1752967.605</v>
      </c>
    </row>
    <row r="1133" spans="1:6" x14ac:dyDescent="0.3">
      <c r="A1133">
        <v>93303.683850000001</v>
      </c>
      <c r="B1133">
        <v>4.7205807000000002</v>
      </c>
      <c r="C1133">
        <v>7.7937459889999996</v>
      </c>
      <c r="D1133">
        <v>3.42</v>
      </c>
      <c r="E1133">
        <v>38162.612950000002</v>
      </c>
      <c r="F1133">
        <v>1529711.14</v>
      </c>
    </row>
    <row r="1134" spans="1:6" x14ac:dyDescent="0.3">
      <c r="A1134">
        <v>85631.084459999998</v>
      </c>
      <c r="B1134">
        <v>5.6248410379999996</v>
      </c>
      <c r="C1134">
        <v>8.7837500049999999</v>
      </c>
      <c r="D1134">
        <v>4.4000000000000004</v>
      </c>
      <c r="E1134">
        <v>42811.781589999999</v>
      </c>
      <c r="F1134">
        <v>1710612.03</v>
      </c>
    </row>
    <row r="1135" spans="1:6" x14ac:dyDescent="0.3">
      <c r="A1135">
        <v>51359.96759</v>
      </c>
      <c r="B1135">
        <v>6.3741208120000001</v>
      </c>
      <c r="C1135">
        <v>5.8606302650000002</v>
      </c>
      <c r="D1135">
        <v>2.2799999999999998</v>
      </c>
      <c r="E1135">
        <v>40796.675450000002</v>
      </c>
      <c r="F1135">
        <v>774009.54760000005</v>
      </c>
    </row>
    <row r="1136" spans="1:6" x14ac:dyDescent="0.3">
      <c r="A1136">
        <v>75868.772330000007</v>
      </c>
      <c r="B1136">
        <v>5.9019811119999996</v>
      </c>
      <c r="C1136">
        <v>6.330875764</v>
      </c>
      <c r="D1136">
        <v>3.42</v>
      </c>
      <c r="E1136">
        <v>39295.702649999999</v>
      </c>
      <c r="F1136">
        <v>1536143.5919999999</v>
      </c>
    </row>
    <row r="1137" spans="1:6" x14ac:dyDescent="0.3">
      <c r="A1137">
        <v>82733.054919999995</v>
      </c>
      <c r="B1137">
        <v>5.8066610150000004</v>
      </c>
      <c r="C1137">
        <v>8.0234525699999999</v>
      </c>
      <c r="D1137">
        <v>5.5</v>
      </c>
      <c r="E1137">
        <v>39060.765079999997</v>
      </c>
      <c r="F1137">
        <v>1662939.0970000001</v>
      </c>
    </row>
    <row r="1138" spans="1:6" x14ac:dyDescent="0.3">
      <c r="A1138">
        <v>67043.195349999995</v>
      </c>
      <c r="B1138">
        <v>5.9548457990000001</v>
      </c>
      <c r="C1138">
        <v>5.9356186209999997</v>
      </c>
      <c r="D1138">
        <v>4.22</v>
      </c>
      <c r="E1138">
        <v>53738.626900000003</v>
      </c>
      <c r="F1138">
        <v>1443027.263</v>
      </c>
    </row>
    <row r="1139" spans="1:6" x14ac:dyDescent="0.3">
      <c r="A1139">
        <v>67037.269100000005</v>
      </c>
      <c r="B1139">
        <v>5.7680770040000002</v>
      </c>
      <c r="C1139">
        <v>6.8021391510000004</v>
      </c>
      <c r="D1139">
        <v>3.06</v>
      </c>
      <c r="E1139">
        <v>41042.430869999997</v>
      </c>
      <c r="F1139">
        <v>1282258.0930000001</v>
      </c>
    </row>
    <row r="1140" spans="1:6" x14ac:dyDescent="0.3">
      <c r="A1140">
        <v>56696.510699999999</v>
      </c>
      <c r="B1140">
        <v>6.7365753359999996</v>
      </c>
      <c r="C1140">
        <v>9.1456141110000004</v>
      </c>
      <c r="D1140">
        <v>3.06</v>
      </c>
      <c r="E1140">
        <v>26083.32069</v>
      </c>
      <c r="F1140">
        <v>1245967.7990000001</v>
      </c>
    </row>
    <row r="1141" spans="1:6" x14ac:dyDescent="0.3">
      <c r="A1141">
        <v>65837.116940000007</v>
      </c>
      <c r="B1141">
        <v>6.3045852900000003</v>
      </c>
      <c r="C1141">
        <v>6.5039458840000002</v>
      </c>
      <c r="D1141">
        <v>4.09</v>
      </c>
      <c r="E1141">
        <v>18249.720600000001</v>
      </c>
      <c r="F1141">
        <v>1025908.914</v>
      </c>
    </row>
    <row r="1142" spans="1:6" x14ac:dyDescent="0.3">
      <c r="A1142">
        <v>79477.869510000004</v>
      </c>
      <c r="B1142">
        <v>5.8332893400000003</v>
      </c>
      <c r="C1142">
        <v>6.9339692260000003</v>
      </c>
      <c r="D1142">
        <v>3.17</v>
      </c>
      <c r="E1142">
        <v>30411.184389999999</v>
      </c>
      <c r="F1142">
        <v>1380070.45</v>
      </c>
    </row>
    <row r="1143" spans="1:6" x14ac:dyDescent="0.3">
      <c r="A1143">
        <v>55048.332020000002</v>
      </c>
      <c r="B1143">
        <v>4.3024772410000001</v>
      </c>
      <c r="C1143">
        <v>6.1918851620000002</v>
      </c>
      <c r="D1143">
        <v>2.14</v>
      </c>
      <c r="E1143">
        <v>25092.669699999999</v>
      </c>
      <c r="F1143">
        <v>288708.91210000002</v>
      </c>
    </row>
    <row r="1144" spans="1:6" x14ac:dyDescent="0.3">
      <c r="A1144">
        <v>80613.460569999996</v>
      </c>
      <c r="B1144">
        <v>4.8097275970000002</v>
      </c>
      <c r="C1144">
        <v>7.6709664829999999</v>
      </c>
      <c r="D1144">
        <v>5.46</v>
      </c>
      <c r="E1144">
        <v>35692.276539999999</v>
      </c>
      <c r="F1144">
        <v>1247581.2120000001</v>
      </c>
    </row>
    <row r="1145" spans="1:6" x14ac:dyDescent="0.3">
      <c r="A1145">
        <v>76848.188800000004</v>
      </c>
      <c r="B1145">
        <v>7.4513129429999996</v>
      </c>
      <c r="C1145">
        <v>7.5657351579999998</v>
      </c>
      <c r="D1145">
        <v>6.12</v>
      </c>
      <c r="E1145">
        <v>43978.257539999999</v>
      </c>
      <c r="F1145">
        <v>1767399.29</v>
      </c>
    </row>
    <row r="1146" spans="1:6" x14ac:dyDescent="0.3">
      <c r="A1146">
        <v>83586.901559999998</v>
      </c>
      <c r="B1146">
        <v>6.6161442829999997</v>
      </c>
      <c r="C1146">
        <v>7.4833471410000003</v>
      </c>
      <c r="D1146">
        <v>4.5</v>
      </c>
      <c r="E1146">
        <v>34277.63076</v>
      </c>
      <c r="F1146">
        <v>1588549.5009999999</v>
      </c>
    </row>
    <row r="1147" spans="1:6" x14ac:dyDescent="0.3">
      <c r="A1147">
        <v>86343.437869999994</v>
      </c>
      <c r="B1147">
        <v>5.5133378579999999</v>
      </c>
      <c r="C1147">
        <v>7.246699864</v>
      </c>
      <c r="D1147">
        <v>3.26</v>
      </c>
      <c r="E1147">
        <v>35780.35499</v>
      </c>
      <c r="F1147">
        <v>1685217.105</v>
      </c>
    </row>
    <row r="1148" spans="1:6" x14ac:dyDescent="0.3">
      <c r="A1148">
        <v>65846.171040000001</v>
      </c>
      <c r="B1148">
        <v>6.3853736469999998</v>
      </c>
      <c r="C1148">
        <v>6.804130904</v>
      </c>
      <c r="D1148">
        <v>3.18</v>
      </c>
      <c r="E1148">
        <v>28214.363549999998</v>
      </c>
      <c r="F1148">
        <v>928950.00320000004</v>
      </c>
    </row>
    <row r="1149" spans="1:6" x14ac:dyDescent="0.3">
      <c r="A1149">
        <v>69577.137619999994</v>
      </c>
      <c r="B1149">
        <v>6.0195813630000004</v>
      </c>
      <c r="C1149">
        <v>8.1038296630000008</v>
      </c>
      <c r="D1149">
        <v>5.05</v>
      </c>
      <c r="E1149">
        <v>48122.101949999997</v>
      </c>
      <c r="F1149">
        <v>1565931.192</v>
      </c>
    </row>
    <row r="1150" spans="1:6" x14ac:dyDescent="0.3">
      <c r="A1150">
        <v>61581.048049999998</v>
      </c>
      <c r="B1150">
        <v>4.9932865130000001</v>
      </c>
      <c r="C1150">
        <v>6.5294456350000001</v>
      </c>
      <c r="D1150">
        <v>2.2000000000000002</v>
      </c>
      <c r="E1150">
        <v>43070.51539</v>
      </c>
      <c r="F1150">
        <v>926882.91949999996</v>
      </c>
    </row>
    <row r="1151" spans="1:6" x14ac:dyDescent="0.3">
      <c r="A1151">
        <v>79097.134000000005</v>
      </c>
      <c r="B1151">
        <v>5.8730837710000001</v>
      </c>
      <c r="C1151">
        <v>8.007304843</v>
      </c>
      <c r="D1151">
        <v>5.09</v>
      </c>
      <c r="E1151">
        <v>43950.662380000002</v>
      </c>
      <c r="F1151">
        <v>1770616.93</v>
      </c>
    </row>
    <row r="1152" spans="1:6" x14ac:dyDescent="0.3">
      <c r="A1152">
        <v>68988.290460000004</v>
      </c>
      <c r="B1152">
        <v>5.8548859279999999</v>
      </c>
      <c r="C1152">
        <v>8.3665704390000002</v>
      </c>
      <c r="D1152">
        <v>4.3600000000000003</v>
      </c>
      <c r="E1152">
        <v>28734.93792</v>
      </c>
      <c r="F1152">
        <v>1279353.925</v>
      </c>
    </row>
    <row r="1153" spans="1:6" x14ac:dyDescent="0.3">
      <c r="A1153">
        <v>46926.371149999999</v>
      </c>
      <c r="B1153">
        <v>4.842152843</v>
      </c>
      <c r="C1153">
        <v>5.1836365520000003</v>
      </c>
      <c r="D1153">
        <v>3.16</v>
      </c>
      <c r="E1153">
        <v>53820.13278</v>
      </c>
      <c r="F1153">
        <v>530764.67249999999</v>
      </c>
    </row>
    <row r="1154" spans="1:6" x14ac:dyDescent="0.3">
      <c r="A1154">
        <v>84708.412060000002</v>
      </c>
      <c r="B1154">
        <v>8.4655139530000003</v>
      </c>
      <c r="C1154">
        <v>8.2394265519999994</v>
      </c>
      <c r="D1154">
        <v>4.09</v>
      </c>
      <c r="E1154">
        <v>28218.62328</v>
      </c>
      <c r="F1154">
        <v>1874895.602</v>
      </c>
    </row>
    <row r="1155" spans="1:6" x14ac:dyDescent="0.3">
      <c r="A1155">
        <v>79619.354139999996</v>
      </c>
      <c r="B1155">
        <v>5.7263146450000004</v>
      </c>
      <c r="C1155">
        <v>7.3472880040000002</v>
      </c>
      <c r="D1155">
        <v>6.17</v>
      </c>
      <c r="E1155">
        <v>34605.394619999999</v>
      </c>
      <c r="F1155">
        <v>1422890.0209999999</v>
      </c>
    </row>
    <row r="1156" spans="1:6" x14ac:dyDescent="0.3">
      <c r="A1156">
        <v>61795.476540000003</v>
      </c>
      <c r="B1156">
        <v>7.0550118580000003</v>
      </c>
      <c r="C1156">
        <v>6.9054248459999998</v>
      </c>
      <c r="D1156">
        <v>4.01</v>
      </c>
      <c r="E1156">
        <v>40719.126790000002</v>
      </c>
      <c r="F1156">
        <v>1245788.3030000001</v>
      </c>
    </row>
    <row r="1157" spans="1:6" x14ac:dyDescent="0.3">
      <c r="A1157">
        <v>54621.016940000001</v>
      </c>
      <c r="B1157">
        <v>6.3874862439999998</v>
      </c>
      <c r="C1157">
        <v>7.0839575879999996</v>
      </c>
      <c r="D1157">
        <v>5.25</v>
      </c>
      <c r="E1157">
        <v>44500.35194</v>
      </c>
      <c r="F1157">
        <v>1248130.5209999999</v>
      </c>
    </row>
    <row r="1158" spans="1:6" x14ac:dyDescent="0.3">
      <c r="A1158">
        <v>70153.875830000004</v>
      </c>
      <c r="B1158">
        <v>7.4439735860000003</v>
      </c>
      <c r="C1158">
        <v>6.714850223</v>
      </c>
      <c r="D1158">
        <v>4.17</v>
      </c>
      <c r="E1158">
        <v>31863.40005</v>
      </c>
      <c r="F1158">
        <v>1535564.5519999999</v>
      </c>
    </row>
    <row r="1159" spans="1:6" x14ac:dyDescent="0.3">
      <c r="A1159">
        <v>79292.807589999997</v>
      </c>
      <c r="B1159">
        <v>6.5626331010000003</v>
      </c>
      <c r="C1159">
        <v>8.0297198900000009</v>
      </c>
      <c r="D1159">
        <v>4.26</v>
      </c>
      <c r="E1159">
        <v>27772.672470000001</v>
      </c>
      <c r="F1159">
        <v>1709441.8060000001</v>
      </c>
    </row>
    <row r="1160" spans="1:6" x14ac:dyDescent="0.3">
      <c r="A1160">
        <v>67348.103340000001</v>
      </c>
      <c r="B1160">
        <v>4.9539196780000001</v>
      </c>
      <c r="C1160">
        <v>8.5417684450000007</v>
      </c>
      <c r="D1160">
        <v>4.1100000000000003</v>
      </c>
      <c r="E1160">
        <v>52158.017140000004</v>
      </c>
      <c r="F1160">
        <v>1433260.2279999999</v>
      </c>
    </row>
    <row r="1161" spans="1:6" x14ac:dyDescent="0.3">
      <c r="A1161">
        <v>73355.692909999998</v>
      </c>
      <c r="B1161">
        <v>6.5334702309999999</v>
      </c>
      <c r="C1161">
        <v>7.594528757</v>
      </c>
      <c r="D1161">
        <v>6</v>
      </c>
      <c r="E1161">
        <v>28007.89573</v>
      </c>
      <c r="F1161">
        <v>1282758.9029999999</v>
      </c>
    </row>
    <row r="1162" spans="1:6" x14ac:dyDescent="0.3">
      <c r="A1162">
        <v>68958.021280000001</v>
      </c>
      <c r="B1162">
        <v>6.024209849</v>
      </c>
      <c r="C1162">
        <v>7.7247233729999998</v>
      </c>
      <c r="D1162">
        <v>3.37</v>
      </c>
      <c r="E1162">
        <v>46682.340490000002</v>
      </c>
      <c r="F1162">
        <v>1682708.6170000001</v>
      </c>
    </row>
    <row r="1163" spans="1:6" x14ac:dyDescent="0.3">
      <c r="A1163">
        <v>44088.27418</v>
      </c>
      <c r="B1163">
        <v>7.5576426730000001</v>
      </c>
      <c r="C1163">
        <v>5.5810406920000002</v>
      </c>
      <c r="D1163">
        <v>2.44</v>
      </c>
      <c r="E1163">
        <v>31032.920300000002</v>
      </c>
      <c r="F1163">
        <v>624482.76359999995</v>
      </c>
    </row>
    <row r="1164" spans="1:6" x14ac:dyDescent="0.3">
      <c r="A1164">
        <v>80650.403980000003</v>
      </c>
      <c r="B1164">
        <v>5.0234713830000004</v>
      </c>
      <c r="C1164">
        <v>7.5151356009999999</v>
      </c>
      <c r="D1164">
        <v>6.1</v>
      </c>
      <c r="E1164">
        <v>54516.28746</v>
      </c>
      <c r="F1164">
        <v>1651684.774</v>
      </c>
    </row>
    <row r="1165" spans="1:6" x14ac:dyDescent="0.3">
      <c r="A1165">
        <v>57945.322979999997</v>
      </c>
      <c r="B1165">
        <v>4.8938338520000002</v>
      </c>
      <c r="C1165">
        <v>7.343874274</v>
      </c>
      <c r="D1165">
        <v>3.14</v>
      </c>
      <c r="E1165">
        <v>23040.41358</v>
      </c>
      <c r="F1165">
        <v>768034.5331</v>
      </c>
    </row>
    <row r="1166" spans="1:6" x14ac:dyDescent="0.3">
      <c r="A1166">
        <v>63625.812149999998</v>
      </c>
      <c r="B1166">
        <v>5.1886995010000003</v>
      </c>
      <c r="C1166">
        <v>5.821203852</v>
      </c>
      <c r="D1166">
        <v>2.31</v>
      </c>
      <c r="E1166">
        <v>35778.45867</v>
      </c>
      <c r="F1166">
        <v>1001876.606</v>
      </c>
    </row>
    <row r="1167" spans="1:6" x14ac:dyDescent="0.3">
      <c r="A1167">
        <v>60684.044529999999</v>
      </c>
      <c r="B1167">
        <v>6.8775428009999997</v>
      </c>
      <c r="C1167">
        <v>8.2149782949999999</v>
      </c>
      <c r="D1167">
        <v>6.26</v>
      </c>
      <c r="E1167">
        <v>42643.142910000002</v>
      </c>
      <c r="F1167">
        <v>1500821.469</v>
      </c>
    </row>
    <row r="1168" spans="1:6" x14ac:dyDescent="0.3">
      <c r="A1168">
        <v>90160.690969999996</v>
      </c>
      <c r="B1168">
        <v>3.3957586590000002</v>
      </c>
      <c r="C1168">
        <v>5.9423417589999996</v>
      </c>
      <c r="D1168">
        <v>2.15</v>
      </c>
      <c r="E1168">
        <v>34010.049830000004</v>
      </c>
      <c r="F1168">
        <v>1273988.483</v>
      </c>
    </row>
    <row r="1169" spans="1:6" x14ac:dyDescent="0.3">
      <c r="A1169">
        <v>62016.076540000002</v>
      </c>
      <c r="B1169">
        <v>4.9790114340000002</v>
      </c>
      <c r="C1169">
        <v>6.8920724929999997</v>
      </c>
      <c r="D1169">
        <v>2.09</v>
      </c>
      <c r="E1169">
        <v>48896.820119999997</v>
      </c>
      <c r="F1169">
        <v>1031046.365</v>
      </c>
    </row>
    <row r="1170" spans="1:6" x14ac:dyDescent="0.3">
      <c r="A1170">
        <v>79261.149109999998</v>
      </c>
      <c r="B1170">
        <v>5.1464899849999997</v>
      </c>
      <c r="C1170">
        <v>7.5103712910000002</v>
      </c>
      <c r="D1170">
        <v>6.45</v>
      </c>
      <c r="E1170">
        <v>36128.990100000003</v>
      </c>
      <c r="F1170">
        <v>1508198.672</v>
      </c>
    </row>
    <row r="1171" spans="1:6" x14ac:dyDescent="0.3">
      <c r="A1171">
        <v>49205.822610000003</v>
      </c>
      <c r="B1171">
        <v>6.3977703889999997</v>
      </c>
      <c r="C1171">
        <v>6.8840968699999996</v>
      </c>
      <c r="D1171">
        <v>4</v>
      </c>
      <c r="E1171">
        <v>30395.776040000001</v>
      </c>
      <c r="F1171">
        <v>773996.47620000003</v>
      </c>
    </row>
    <row r="1172" spans="1:6" x14ac:dyDescent="0.3">
      <c r="A1172">
        <v>84973.888430000006</v>
      </c>
      <c r="B1172">
        <v>6.5528892350000003</v>
      </c>
      <c r="C1172">
        <v>7.6280222990000004</v>
      </c>
      <c r="D1172">
        <v>6.08</v>
      </c>
      <c r="E1172">
        <v>38072.395360000002</v>
      </c>
      <c r="F1172">
        <v>1723706.7590000001</v>
      </c>
    </row>
    <row r="1173" spans="1:6" x14ac:dyDescent="0.3">
      <c r="A1173">
        <v>80573.791949999999</v>
      </c>
      <c r="B1173">
        <v>3.9627702970000001</v>
      </c>
      <c r="C1173">
        <v>8.0370720860000002</v>
      </c>
      <c r="D1173">
        <v>3.02</v>
      </c>
      <c r="E1173">
        <v>34411.86808</v>
      </c>
      <c r="F1173">
        <v>1260826.638</v>
      </c>
    </row>
    <row r="1174" spans="1:6" x14ac:dyDescent="0.3">
      <c r="A1174">
        <v>71062.079570000002</v>
      </c>
      <c r="B1174">
        <v>7.1875752820000001</v>
      </c>
      <c r="C1174">
        <v>6.5704813470000003</v>
      </c>
      <c r="D1174">
        <v>4.41</v>
      </c>
      <c r="E1174">
        <v>30770.846819999999</v>
      </c>
      <c r="F1174">
        <v>1367142.7169999999</v>
      </c>
    </row>
    <row r="1175" spans="1:6" x14ac:dyDescent="0.3">
      <c r="A1175">
        <v>85828.012839999996</v>
      </c>
      <c r="B1175">
        <v>5.195096532</v>
      </c>
      <c r="C1175">
        <v>7.4146419349999997</v>
      </c>
      <c r="D1175">
        <v>5.49</v>
      </c>
      <c r="E1175">
        <v>29248.282869999999</v>
      </c>
      <c r="F1175">
        <v>1303091.9099999999</v>
      </c>
    </row>
    <row r="1176" spans="1:6" x14ac:dyDescent="0.3">
      <c r="A1176">
        <v>67868.798809999993</v>
      </c>
      <c r="B1176">
        <v>7.1475810070000003</v>
      </c>
      <c r="C1176">
        <v>6.3739916130000003</v>
      </c>
      <c r="D1176">
        <v>4.04</v>
      </c>
      <c r="E1176">
        <v>32732.161049999999</v>
      </c>
      <c r="F1176">
        <v>1341870.3540000001</v>
      </c>
    </row>
    <row r="1177" spans="1:6" x14ac:dyDescent="0.3">
      <c r="A1177">
        <v>72778.916970000006</v>
      </c>
      <c r="B1177">
        <v>6.2235454539999999</v>
      </c>
      <c r="C1177">
        <v>7.7753357019999996</v>
      </c>
      <c r="D1177">
        <v>4.01</v>
      </c>
      <c r="E1177">
        <v>24559.013790000001</v>
      </c>
      <c r="F1177">
        <v>1188416.8060000001</v>
      </c>
    </row>
    <row r="1178" spans="1:6" x14ac:dyDescent="0.3">
      <c r="A1178">
        <v>73304.902709999995</v>
      </c>
      <c r="B1178">
        <v>4.6048834330000004</v>
      </c>
      <c r="C1178">
        <v>7.835780186</v>
      </c>
      <c r="D1178">
        <v>6.24</v>
      </c>
      <c r="E1178">
        <v>24283.869890000002</v>
      </c>
      <c r="F1178">
        <v>1155077.1310000001</v>
      </c>
    </row>
    <row r="1179" spans="1:6" x14ac:dyDescent="0.3">
      <c r="A1179">
        <v>68025.570659999998</v>
      </c>
      <c r="B1179">
        <v>5.2480546810000002</v>
      </c>
      <c r="C1179">
        <v>6.9450839970000002</v>
      </c>
      <c r="D1179">
        <v>4.2300000000000004</v>
      </c>
      <c r="E1179">
        <v>35478.582990000003</v>
      </c>
      <c r="F1179">
        <v>1048969.493</v>
      </c>
    </row>
    <row r="1180" spans="1:6" x14ac:dyDescent="0.3">
      <c r="A1180">
        <v>81024.782049999994</v>
      </c>
      <c r="B1180">
        <v>5.796985083</v>
      </c>
      <c r="C1180">
        <v>6.7151107249999997</v>
      </c>
      <c r="D1180">
        <v>2.0499999999999998</v>
      </c>
      <c r="E1180">
        <v>25837.86448</v>
      </c>
      <c r="F1180">
        <v>1319478.287</v>
      </c>
    </row>
    <row r="1181" spans="1:6" x14ac:dyDescent="0.3">
      <c r="A1181">
        <v>69289.180680000005</v>
      </c>
      <c r="B1181">
        <v>4.9316344880000003</v>
      </c>
      <c r="C1181">
        <v>6.3647566839999996</v>
      </c>
      <c r="D1181">
        <v>4.4400000000000004</v>
      </c>
      <c r="E1181">
        <v>40695.797859999999</v>
      </c>
      <c r="F1181">
        <v>1022408.901</v>
      </c>
    </row>
    <row r="1182" spans="1:6" x14ac:dyDescent="0.3">
      <c r="A1182">
        <v>72695.115139999994</v>
      </c>
      <c r="B1182">
        <v>5.3637768619999999</v>
      </c>
      <c r="C1182">
        <v>6.8719803810000002</v>
      </c>
      <c r="D1182">
        <v>4.24</v>
      </c>
      <c r="E1182">
        <v>48115.42078</v>
      </c>
      <c r="F1182">
        <v>1394970.5989999999</v>
      </c>
    </row>
    <row r="1183" spans="1:6" x14ac:dyDescent="0.3">
      <c r="A1183">
        <v>67568.931630000006</v>
      </c>
      <c r="B1183">
        <v>4.9962489730000001</v>
      </c>
      <c r="C1183">
        <v>7.5941586579999996</v>
      </c>
      <c r="D1183">
        <v>4.17</v>
      </c>
      <c r="E1183">
        <v>36474.987999999998</v>
      </c>
      <c r="F1183">
        <v>1183343.5660000001</v>
      </c>
    </row>
    <row r="1184" spans="1:6" x14ac:dyDescent="0.3">
      <c r="A1184">
        <v>76503.550919999994</v>
      </c>
      <c r="B1184">
        <v>5.6383877370000004</v>
      </c>
      <c r="C1184">
        <v>6.5566203090000004</v>
      </c>
      <c r="D1184">
        <v>4.41</v>
      </c>
      <c r="E1184">
        <v>42154.356599999999</v>
      </c>
      <c r="F1184">
        <v>1259919.983</v>
      </c>
    </row>
    <row r="1185" spans="1:6" x14ac:dyDescent="0.3">
      <c r="A1185">
        <v>66273.740160000001</v>
      </c>
      <c r="B1185">
        <v>4.9727585660000004</v>
      </c>
      <c r="C1185">
        <v>6.9731510310000004</v>
      </c>
      <c r="D1185">
        <v>2.0099999999999998</v>
      </c>
      <c r="E1185">
        <v>12950.56691</v>
      </c>
      <c r="F1185">
        <v>579585.69799999997</v>
      </c>
    </row>
    <row r="1186" spans="1:6" x14ac:dyDescent="0.3">
      <c r="A1186">
        <v>57736.428390000001</v>
      </c>
      <c r="B1186">
        <v>7.4093733740000003</v>
      </c>
      <c r="C1186">
        <v>7.4503406239999999</v>
      </c>
      <c r="D1186">
        <v>4.29</v>
      </c>
      <c r="E1186">
        <v>45688.102500000001</v>
      </c>
      <c r="F1186">
        <v>1591188.348</v>
      </c>
    </row>
    <row r="1187" spans="1:6" x14ac:dyDescent="0.3">
      <c r="A1187">
        <v>73505.12616</v>
      </c>
      <c r="B1187">
        <v>7.2078039880000002</v>
      </c>
      <c r="C1187">
        <v>7.5108329730000003</v>
      </c>
      <c r="D1187">
        <v>6.05</v>
      </c>
      <c r="E1187">
        <v>31536.84908</v>
      </c>
      <c r="F1187">
        <v>1437153.959</v>
      </c>
    </row>
    <row r="1188" spans="1:6" x14ac:dyDescent="0.3">
      <c r="A1188">
        <v>60537.868060000001</v>
      </c>
      <c r="B1188">
        <v>4.6495653709999996</v>
      </c>
      <c r="C1188">
        <v>6.7971593549999998</v>
      </c>
      <c r="D1188">
        <v>3.43</v>
      </c>
      <c r="E1188">
        <v>31247.580470000001</v>
      </c>
      <c r="F1188">
        <v>851018.9558</v>
      </c>
    </row>
    <row r="1189" spans="1:6" x14ac:dyDescent="0.3">
      <c r="A1189">
        <v>66544.736789999995</v>
      </c>
      <c r="B1189">
        <v>6.3954754170000001</v>
      </c>
      <c r="C1189">
        <v>6.289812908</v>
      </c>
      <c r="D1189">
        <v>2.25</v>
      </c>
      <c r="E1189">
        <v>34141.69988</v>
      </c>
      <c r="F1189">
        <v>1321037.4140000001</v>
      </c>
    </row>
    <row r="1190" spans="1:6" x14ac:dyDescent="0.3">
      <c r="A1190">
        <v>60754.633620000001</v>
      </c>
      <c r="B1190">
        <v>6.4783948320000002</v>
      </c>
      <c r="C1190">
        <v>6.0403140569999998</v>
      </c>
      <c r="D1190">
        <v>3.21</v>
      </c>
      <c r="E1190">
        <v>29425.406200000001</v>
      </c>
      <c r="F1190">
        <v>1112286.0460000001</v>
      </c>
    </row>
    <row r="1191" spans="1:6" x14ac:dyDescent="0.3">
      <c r="A1191">
        <v>86160.989319999993</v>
      </c>
      <c r="B1191">
        <v>4.1991955269999997</v>
      </c>
      <c r="C1191">
        <v>7.6910266710000004</v>
      </c>
      <c r="D1191">
        <v>3.23</v>
      </c>
      <c r="E1191">
        <v>47757.31798</v>
      </c>
      <c r="F1191">
        <v>1509968.9850000001</v>
      </c>
    </row>
    <row r="1192" spans="1:6" x14ac:dyDescent="0.3">
      <c r="A1192">
        <v>44577.152629999997</v>
      </c>
      <c r="B1192">
        <v>7.904985967</v>
      </c>
      <c r="C1192">
        <v>7.1729528519999999</v>
      </c>
      <c r="D1192">
        <v>5.45</v>
      </c>
      <c r="E1192">
        <v>27835.536540000001</v>
      </c>
      <c r="F1192">
        <v>959625.53020000004</v>
      </c>
    </row>
    <row r="1193" spans="1:6" x14ac:dyDescent="0.3">
      <c r="A1193">
        <v>61951.489930000003</v>
      </c>
      <c r="B1193">
        <v>5.0192707160000003</v>
      </c>
      <c r="C1193">
        <v>7.0606923239999997</v>
      </c>
      <c r="D1193">
        <v>5.5</v>
      </c>
      <c r="E1193">
        <v>38737.283860000003</v>
      </c>
      <c r="F1193">
        <v>1032180.378</v>
      </c>
    </row>
    <row r="1194" spans="1:6" x14ac:dyDescent="0.3">
      <c r="A1194">
        <v>79027.737840000002</v>
      </c>
      <c r="B1194">
        <v>5.9940303359999998</v>
      </c>
      <c r="C1194">
        <v>6.9156723219999998</v>
      </c>
      <c r="D1194">
        <v>3.02</v>
      </c>
      <c r="E1194">
        <v>21387.629990000001</v>
      </c>
      <c r="F1194">
        <v>1232014.527</v>
      </c>
    </row>
    <row r="1195" spans="1:6" x14ac:dyDescent="0.3">
      <c r="A1195">
        <v>69186.622520000004</v>
      </c>
      <c r="B1195">
        <v>7.3282754389999996</v>
      </c>
      <c r="C1195">
        <v>6.499033463</v>
      </c>
      <c r="D1195">
        <v>4.38</v>
      </c>
      <c r="E1195">
        <v>49505.7837</v>
      </c>
      <c r="F1195">
        <v>1575100.9129999999</v>
      </c>
    </row>
    <row r="1196" spans="1:6" x14ac:dyDescent="0.3">
      <c r="A1196">
        <v>84268.224480000004</v>
      </c>
      <c r="B1196">
        <v>4.4958210650000003</v>
      </c>
      <c r="C1196">
        <v>7.1876022659999999</v>
      </c>
      <c r="D1196">
        <v>4.2300000000000004</v>
      </c>
      <c r="E1196">
        <v>31182.388019999999</v>
      </c>
      <c r="F1196">
        <v>1257433.0859999999</v>
      </c>
    </row>
    <row r="1197" spans="1:6" x14ac:dyDescent="0.3">
      <c r="A1197">
        <v>93719.470749999993</v>
      </c>
      <c r="B1197">
        <v>6.5550553870000003</v>
      </c>
      <c r="C1197">
        <v>7.5982762299999997</v>
      </c>
      <c r="D1197">
        <v>5.49</v>
      </c>
      <c r="E1197">
        <v>39900.449950000002</v>
      </c>
      <c r="F1197">
        <v>2173808.628</v>
      </c>
    </row>
    <row r="1198" spans="1:6" x14ac:dyDescent="0.3">
      <c r="A1198">
        <v>65218.348259999999</v>
      </c>
      <c r="B1198">
        <v>5.7079850800000003</v>
      </c>
      <c r="C1198">
        <v>7.0949818159999998</v>
      </c>
      <c r="D1198">
        <v>5.28</v>
      </c>
      <c r="E1198">
        <v>34863.859349999999</v>
      </c>
      <c r="F1198">
        <v>1115549.2679999999</v>
      </c>
    </row>
    <row r="1199" spans="1:6" x14ac:dyDescent="0.3">
      <c r="A1199">
        <v>78169.524690000006</v>
      </c>
      <c r="B1199">
        <v>5.5403750120000002</v>
      </c>
      <c r="C1199">
        <v>5.1693034009999996</v>
      </c>
      <c r="D1199">
        <v>3.32</v>
      </c>
      <c r="E1199">
        <v>44503.917410000002</v>
      </c>
      <c r="F1199">
        <v>1397956.196</v>
      </c>
    </row>
    <row r="1200" spans="1:6" x14ac:dyDescent="0.3">
      <c r="A1200">
        <v>63907.716549999997</v>
      </c>
      <c r="B1200">
        <v>5.15505616</v>
      </c>
      <c r="C1200">
        <v>8.0600109559999993</v>
      </c>
      <c r="D1200">
        <v>4.1399999999999997</v>
      </c>
      <c r="E1200">
        <v>28299.463309999999</v>
      </c>
      <c r="F1200">
        <v>1003905.06</v>
      </c>
    </row>
    <row r="1201" spans="1:6" x14ac:dyDescent="0.3">
      <c r="A1201">
        <v>74867.526589999994</v>
      </c>
      <c r="B1201">
        <v>6.4421239080000001</v>
      </c>
      <c r="C1201">
        <v>6.296933085</v>
      </c>
      <c r="D1201">
        <v>4.2699999999999996</v>
      </c>
      <c r="E1201">
        <v>57841.219349999999</v>
      </c>
      <c r="F1201">
        <v>1614373.9639999999</v>
      </c>
    </row>
    <row r="1202" spans="1:6" x14ac:dyDescent="0.3">
      <c r="A1202">
        <v>73950.97623</v>
      </c>
      <c r="B1202">
        <v>6.3694614209999996</v>
      </c>
      <c r="C1202">
        <v>6.728787101</v>
      </c>
      <c r="D1202">
        <v>2.11</v>
      </c>
      <c r="E1202">
        <v>30518.818009999999</v>
      </c>
      <c r="F1202">
        <v>1463367.821</v>
      </c>
    </row>
    <row r="1203" spans="1:6" x14ac:dyDescent="0.3">
      <c r="A1203">
        <v>74158.857550000001</v>
      </c>
      <c r="B1203">
        <v>4.150388618</v>
      </c>
      <c r="C1203">
        <v>8.1781434730000004</v>
      </c>
      <c r="D1203">
        <v>3.35</v>
      </c>
      <c r="E1203">
        <v>32580.539359999999</v>
      </c>
      <c r="F1203">
        <v>966620.51410000003</v>
      </c>
    </row>
    <row r="1204" spans="1:6" x14ac:dyDescent="0.3">
      <c r="A1204">
        <v>63280.707979999999</v>
      </c>
      <c r="B1204">
        <v>7.2472985169999999</v>
      </c>
      <c r="C1204">
        <v>7.8752240359999996</v>
      </c>
      <c r="D1204">
        <v>3.09</v>
      </c>
      <c r="E1204">
        <v>43031.561699999998</v>
      </c>
      <c r="F1204">
        <v>1453663.2520000001</v>
      </c>
    </row>
    <row r="1205" spans="1:6" x14ac:dyDescent="0.3">
      <c r="A1205">
        <v>75869.235109999994</v>
      </c>
      <c r="B1205">
        <v>5.9327745199999997</v>
      </c>
      <c r="C1205">
        <v>7.6356303050000003</v>
      </c>
      <c r="D1205">
        <v>5.22</v>
      </c>
      <c r="E1205">
        <v>32436.286339999999</v>
      </c>
      <c r="F1205">
        <v>1321388.6189999999</v>
      </c>
    </row>
    <row r="1206" spans="1:6" x14ac:dyDescent="0.3">
      <c r="A1206">
        <v>61171.882709999998</v>
      </c>
      <c r="B1206">
        <v>4.0694286479999997</v>
      </c>
      <c r="C1206">
        <v>7.1718535540000001</v>
      </c>
      <c r="D1206">
        <v>6.16</v>
      </c>
      <c r="E1206">
        <v>41919.901100000003</v>
      </c>
      <c r="F1206">
        <v>910512.63540000003</v>
      </c>
    </row>
    <row r="1207" spans="1:6" x14ac:dyDescent="0.3">
      <c r="A1207">
        <v>66120.419469999993</v>
      </c>
      <c r="B1207">
        <v>5.795875455</v>
      </c>
      <c r="C1207">
        <v>7.5049019289999999</v>
      </c>
      <c r="D1207">
        <v>5.03</v>
      </c>
      <c r="E1207">
        <v>28439.35889</v>
      </c>
      <c r="F1207">
        <v>1029354.495</v>
      </c>
    </row>
    <row r="1208" spans="1:6" x14ac:dyDescent="0.3">
      <c r="A1208">
        <v>79566.916979999995</v>
      </c>
      <c r="B1208">
        <v>5.4964281650000002</v>
      </c>
      <c r="C1208">
        <v>7.1144113139999998</v>
      </c>
      <c r="D1208">
        <v>5.0599999999999996</v>
      </c>
      <c r="E1208">
        <v>49311.75778</v>
      </c>
      <c r="F1208">
        <v>1608889.263</v>
      </c>
    </row>
    <row r="1209" spans="1:6" x14ac:dyDescent="0.3">
      <c r="A1209">
        <v>84020.497589999999</v>
      </c>
      <c r="B1209">
        <v>5.37784555</v>
      </c>
      <c r="C1209">
        <v>7.3284350460000001</v>
      </c>
      <c r="D1209">
        <v>4.24</v>
      </c>
      <c r="E1209">
        <v>25975.505829999998</v>
      </c>
      <c r="F1209">
        <v>1458009.2109999999</v>
      </c>
    </row>
    <row r="1210" spans="1:6" x14ac:dyDescent="0.3">
      <c r="A1210">
        <v>83936.341969999994</v>
      </c>
      <c r="B1210">
        <v>7.7045052009999999</v>
      </c>
      <c r="C1210">
        <v>6.1936179679999999</v>
      </c>
      <c r="D1210">
        <v>3.19</v>
      </c>
      <c r="E1210">
        <v>55471.783380000001</v>
      </c>
      <c r="F1210">
        <v>2198564.5729999999</v>
      </c>
    </row>
    <row r="1211" spans="1:6" x14ac:dyDescent="0.3">
      <c r="A1211">
        <v>60007.135799999996</v>
      </c>
      <c r="B1211">
        <v>7.3976985390000003</v>
      </c>
      <c r="C1211">
        <v>6.1199383210000002</v>
      </c>
      <c r="D1211">
        <v>4.0199999999999996</v>
      </c>
      <c r="E1211">
        <v>47734.407059999998</v>
      </c>
      <c r="F1211">
        <v>1281777.581</v>
      </c>
    </row>
    <row r="1212" spans="1:6" x14ac:dyDescent="0.3">
      <c r="A1212">
        <v>60125.806270000001</v>
      </c>
      <c r="B1212">
        <v>7.1457952269999998</v>
      </c>
      <c r="C1212">
        <v>7.0658818559999998</v>
      </c>
      <c r="D1212">
        <v>3.22</v>
      </c>
      <c r="E1212">
        <v>25424.034830000001</v>
      </c>
      <c r="F1212">
        <v>1196643.385</v>
      </c>
    </row>
    <row r="1213" spans="1:6" x14ac:dyDescent="0.3">
      <c r="A1213">
        <v>70580.437890000001</v>
      </c>
      <c r="B1213">
        <v>6.3551339069999999</v>
      </c>
      <c r="C1213">
        <v>8.0064491279999999</v>
      </c>
      <c r="D1213">
        <v>3</v>
      </c>
      <c r="E1213">
        <v>36626.703990000002</v>
      </c>
      <c r="F1213">
        <v>1578493.7080000001</v>
      </c>
    </row>
    <row r="1214" spans="1:6" x14ac:dyDescent="0.3">
      <c r="A1214">
        <v>53029.353260000004</v>
      </c>
      <c r="B1214">
        <v>4.2918558300000003</v>
      </c>
      <c r="C1214">
        <v>6.7448730899999996</v>
      </c>
      <c r="D1214">
        <v>2.4</v>
      </c>
      <c r="E1214">
        <v>34472.303740000003</v>
      </c>
      <c r="F1214">
        <v>430088.25069999998</v>
      </c>
    </row>
    <row r="1215" spans="1:6" x14ac:dyDescent="0.3">
      <c r="A1215">
        <v>55289.108139999997</v>
      </c>
      <c r="B1215">
        <v>5.6757735819999997</v>
      </c>
      <c r="C1215">
        <v>7.2170680190000001</v>
      </c>
      <c r="D1215">
        <v>5.1100000000000003</v>
      </c>
      <c r="E1215">
        <v>30773.258989999998</v>
      </c>
      <c r="F1215">
        <v>677988.25549999997</v>
      </c>
    </row>
    <row r="1216" spans="1:6" x14ac:dyDescent="0.3">
      <c r="A1216">
        <v>71776.617599999998</v>
      </c>
      <c r="B1216">
        <v>5.2213085030000004</v>
      </c>
      <c r="C1216">
        <v>8.2284641569999994</v>
      </c>
      <c r="D1216">
        <v>5.04</v>
      </c>
      <c r="E1216">
        <v>29802.462289999999</v>
      </c>
      <c r="F1216">
        <v>1085534.179</v>
      </c>
    </row>
    <row r="1217" spans="1:6" x14ac:dyDescent="0.3">
      <c r="A1217">
        <v>75999.697520000002</v>
      </c>
      <c r="B1217">
        <v>6.4901860359999999</v>
      </c>
      <c r="C1217">
        <v>7.2410355649999998</v>
      </c>
      <c r="D1217">
        <v>4.21</v>
      </c>
      <c r="E1217">
        <v>35183.720260000002</v>
      </c>
      <c r="F1217">
        <v>1634781.274</v>
      </c>
    </row>
    <row r="1218" spans="1:6" x14ac:dyDescent="0.3">
      <c r="A1218">
        <v>56265.974309999998</v>
      </c>
      <c r="B1218">
        <v>5.8384233249999999</v>
      </c>
      <c r="C1218">
        <v>7.8941504150000004</v>
      </c>
      <c r="D1218">
        <v>3.2</v>
      </c>
      <c r="E1218">
        <v>40493.063979999999</v>
      </c>
      <c r="F1218">
        <v>1167449.99</v>
      </c>
    </row>
    <row r="1219" spans="1:6" x14ac:dyDescent="0.3">
      <c r="A1219">
        <v>61590.894030000003</v>
      </c>
      <c r="B1219">
        <v>6.8231239930000003</v>
      </c>
      <c r="C1219">
        <v>6.4124404889999997</v>
      </c>
      <c r="D1219">
        <v>4.07</v>
      </c>
      <c r="E1219">
        <v>34460.008269999998</v>
      </c>
      <c r="F1219">
        <v>1067727.095</v>
      </c>
    </row>
    <row r="1220" spans="1:6" x14ac:dyDescent="0.3">
      <c r="A1220">
        <v>71172.489060000007</v>
      </c>
      <c r="B1220">
        <v>5.7804192729999997</v>
      </c>
      <c r="C1220">
        <v>6.1026679469999996</v>
      </c>
      <c r="D1220">
        <v>4.16</v>
      </c>
      <c r="E1220">
        <v>23264.37052</v>
      </c>
      <c r="F1220">
        <v>887739.43209999998</v>
      </c>
    </row>
    <row r="1221" spans="1:6" x14ac:dyDescent="0.3">
      <c r="A1221">
        <v>57925.00217</v>
      </c>
      <c r="B1221">
        <v>3.4904299600000002</v>
      </c>
      <c r="C1221">
        <v>7.3462646630000004</v>
      </c>
      <c r="D1221">
        <v>6.37</v>
      </c>
      <c r="E1221">
        <v>40177.87672</v>
      </c>
      <c r="F1221">
        <v>842924.55379999999</v>
      </c>
    </row>
    <row r="1222" spans="1:6" x14ac:dyDescent="0.3">
      <c r="A1222">
        <v>75025.964290000004</v>
      </c>
      <c r="B1222">
        <v>3.3860038289999999</v>
      </c>
      <c r="C1222">
        <v>6.1197812999999996</v>
      </c>
      <c r="D1222">
        <v>4.07</v>
      </c>
      <c r="E1222">
        <v>33970.360110000001</v>
      </c>
      <c r="F1222">
        <v>864067.06149999995</v>
      </c>
    </row>
    <row r="1223" spans="1:6" x14ac:dyDescent="0.3">
      <c r="A1223">
        <v>53080.443449999999</v>
      </c>
      <c r="B1223">
        <v>5.4748359640000004</v>
      </c>
      <c r="C1223">
        <v>6.3655362709999999</v>
      </c>
      <c r="D1223">
        <v>2.4</v>
      </c>
      <c r="E1223">
        <v>23763.197230000002</v>
      </c>
      <c r="F1223">
        <v>508951.56689999998</v>
      </c>
    </row>
    <row r="1224" spans="1:6" x14ac:dyDescent="0.3">
      <c r="A1224">
        <v>64629.462789999998</v>
      </c>
      <c r="B1224">
        <v>6.2921891089999997</v>
      </c>
      <c r="C1224">
        <v>4.7082432890000003</v>
      </c>
      <c r="D1224">
        <v>3.13</v>
      </c>
      <c r="E1224">
        <v>46877.145570000001</v>
      </c>
      <c r="F1224">
        <v>1223777.4979999999</v>
      </c>
    </row>
    <row r="1225" spans="1:6" x14ac:dyDescent="0.3">
      <c r="A1225">
        <v>62559.298820000004</v>
      </c>
      <c r="B1225">
        <v>4.4570297730000004</v>
      </c>
      <c r="C1225">
        <v>8.0204500470000006</v>
      </c>
      <c r="D1225">
        <v>5.0199999999999996</v>
      </c>
      <c r="E1225">
        <v>44521.762849999999</v>
      </c>
      <c r="F1225">
        <v>1029037.429</v>
      </c>
    </row>
    <row r="1226" spans="1:6" x14ac:dyDescent="0.3">
      <c r="A1226">
        <v>90691.207999999999</v>
      </c>
      <c r="B1226">
        <v>5.2330933569999996</v>
      </c>
      <c r="C1226">
        <v>7.0240579700000003</v>
      </c>
      <c r="D1226">
        <v>6.11</v>
      </c>
      <c r="E1226">
        <v>20846.539820000002</v>
      </c>
      <c r="F1226">
        <v>1487997.879</v>
      </c>
    </row>
    <row r="1227" spans="1:6" x14ac:dyDescent="0.3">
      <c r="A1227">
        <v>77700.594209999996</v>
      </c>
      <c r="B1227">
        <v>6.775568399</v>
      </c>
      <c r="C1227">
        <v>8.8778678259999992</v>
      </c>
      <c r="D1227">
        <v>6.13</v>
      </c>
      <c r="E1227">
        <v>38827.405809999997</v>
      </c>
      <c r="F1227">
        <v>1836419.6410000001</v>
      </c>
    </row>
    <row r="1228" spans="1:6" x14ac:dyDescent="0.3">
      <c r="A1228">
        <v>66141.191600000006</v>
      </c>
      <c r="B1228">
        <v>5.030561702</v>
      </c>
      <c r="C1228">
        <v>7.8761160959999996</v>
      </c>
      <c r="D1228">
        <v>3.5</v>
      </c>
      <c r="E1228">
        <v>37355.86464</v>
      </c>
      <c r="F1228">
        <v>1148066.8130000001</v>
      </c>
    </row>
    <row r="1229" spans="1:6" x14ac:dyDescent="0.3">
      <c r="A1229">
        <v>79990.0533</v>
      </c>
      <c r="B1229">
        <v>6.0502396459999996</v>
      </c>
      <c r="C1229">
        <v>5.703481955</v>
      </c>
      <c r="D1229">
        <v>4.0599999999999996</v>
      </c>
      <c r="E1229">
        <v>37816.79808</v>
      </c>
      <c r="F1229">
        <v>1318681.04</v>
      </c>
    </row>
    <row r="1230" spans="1:6" x14ac:dyDescent="0.3">
      <c r="A1230">
        <v>76293.944319999995</v>
      </c>
      <c r="B1230">
        <v>5.2878628670000003</v>
      </c>
      <c r="C1230">
        <v>5.8731940529999997</v>
      </c>
      <c r="D1230">
        <v>4.04</v>
      </c>
      <c r="E1230">
        <v>40712.397770000003</v>
      </c>
      <c r="F1230">
        <v>1174481.0660000001</v>
      </c>
    </row>
    <row r="1231" spans="1:6" x14ac:dyDescent="0.3">
      <c r="A1231">
        <v>76255.789579999997</v>
      </c>
      <c r="B1231">
        <v>6.0178272350000004</v>
      </c>
      <c r="C1231">
        <v>7.9851997829999997</v>
      </c>
      <c r="D1231">
        <v>3.15</v>
      </c>
      <c r="E1231">
        <v>41297.074959999998</v>
      </c>
      <c r="F1231">
        <v>1522954.939</v>
      </c>
    </row>
    <row r="1232" spans="1:6" x14ac:dyDescent="0.3">
      <c r="A1232">
        <v>76365.180559999993</v>
      </c>
      <c r="B1232">
        <v>4.5401820590000002</v>
      </c>
      <c r="C1232">
        <v>8.5533434719999999</v>
      </c>
      <c r="D1232">
        <v>3.4</v>
      </c>
      <c r="E1232">
        <v>19991.633399999999</v>
      </c>
      <c r="F1232">
        <v>1132146.32</v>
      </c>
    </row>
    <row r="1233" spans="1:6" x14ac:dyDescent="0.3">
      <c r="A1233">
        <v>73438.587069999994</v>
      </c>
      <c r="B1233">
        <v>6.4487212810000001</v>
      </c>
      <c r="C1233">
        <v>6.2937568639999997</v>
      </c>
      <c r="D1233">
        <v>3.38</v>
      </c>
      <c r="E1233">
        <v>33285.95091</v>
      </c>
      <c r="F1233">
        <v>1212461.5260000001</v>
      </c>
    </row>
    <row r="1234" spans="1:6" x14ac:dyDescent="0.3">
      <c r="A1234">
        <v>46474.31697</v>
      </c>
      <c r="B1234">
        <v>7.2819833029999996</v>
      </c>
      <c r="C1234">
        <v>7.9259862710000002</v>
      </c>
      <c r="D1234">
        <v>5.13</v>
      </c>
      <c r="E1234">
        <v>28182.096099999999</v>
      </c>
      <c r="F1234">
        <v>864132.0331</v>
      </c>
    </row>
    <row r="1235" spans="1:6" x14ac:dyDescent="0.3">
      <c r="A1235">
        <v>68562.024529999995</v>
      </c>
      <c r="B1235">
        <v>6.3172858879999998</v>
      </c>
      <c r="C1235">
        <v>7.3056470490000001</v>
      </c>
      <c r="D1235">
        <v>3.22</v>
      </c>
      <c r="E1235">
        <v>35476.168799999999</v>
      </c>
      <c r="F1235">
        <v>1336377.825</v>
      </c>
    </row>
    <row r="1236" spans="1:6" x14ac:dyDescent="0.3">
      <c r="A1236">
        <v>63785.55128</v>
      </c>
      <c r="B1236">
        <v>7.1963135710000001</v>
      </c>
      <c r="C1236">
        <v>6.3578735530000001</v>
      </c>
      <c r="D1236">
        <v>4.5</v>
      </c>
      <c r="E1236">
        <v>67353.965200000006</v>
      </c>
      <c r="F1236">
        <v>1747244.8629999999</v>
      </c>
    </row>
    <row r="1237" spans="1:6" x14ac:dyDescent="0.3">
      <c r="A1237">
        <v>71320.867800000007</v>
      </c>
      <c r="B1237">
        <v>4.1968035309999996</v>
      </c>
      <c r="C1237">
        <v>7.2124515010000003</v>
      </c>
      <c r="D1237">
        <v>4.17</v>
      </c>
      <c r="E1237">
        <v>47871.971839999998</v>
      </c>
      <c r="F1237">
        <v>1398353.591</v>
      </c>
    </row>
    <row r="1238" spans="1:6" x14ac:dyDescent="0.3">
      <c r="A1238">
        <v>93128.721009999994</v>
      </c>
      <c r="B1238">
        <v>6.1927463149999999</v>
      </c>
      <c r="C1238">
        <v>7.6582648759999996</v>
      </c>
      <c r="D1238">
        <v>4.17</v>
      </c>
      <c r="E1238">
        <v>42100.83412</v>
      </c>
      <c r="F1238">
        <v>2020158.3629999999</v>
      </c>
    </row>
    <row r="1239" spans="1:6" x14ac:dyDescent="0.3">
      <c r="A1239">
        <v>71833.873579999999</v>
      </c>
      <c r="B1239">
        <v>5.8762697619999997</v>
      </c>
      <c r="C1239">
        <v>4.6302303279999997</v>
      </c>
      <c r="D1239">
        <v>3.04</v>
      </c>
      <c r="E1239">
        <v>31326.338640000002</v>
      </c>
      <c r="F1239">
        <v>877779.34409999999</v>
      </c>
    </row>
    <row r="1240" spans="1:6" x14ac:dyDescent="0.3">
      <c r="A1240">
        <v>51815.36419</v>
      </c>
      <c r="B1240">
        <v>5.7429029309999997</v>
      </c>
      <c r="C1240">
        <v>8.6804035830000004</v>
      </c>
      <c r="D1240">
        <v>3.01</v>
      </c>
      <c r="E1240">
        <v>43604.792880000001</v>
      </c>
      <c r="F1240">
        <v>1255202.1100000001</v>
      </c>
    </row>
    <row r="1241" spans="1:6" x14ac:dyDescent="0.3">
      <c r="A1241">
        <v>69245.885779999997</v>
      </c>
      <c r="B1241">
        <v>5.7075996130000002</v>
      </c>
      <c r="C1241">
        <v>6.308777182</v>
      </c>
      <c r="D1241">
        <v>2.1</v>
      </c>
      <c r="E1241">
        <v>37597.868410000003</v>
      </c>
      <c r="F1241">
        <v>1173413.55</v>
      </c>
    </row>
    <row r="1242" spans="1:6" x14ac:dyDescent="0.3">
      <c r="A1242">
        <v>63765.496220000001</v>
      </c>
      <c r="B1242">
        <v>6.7787566909999999</v>
      </c>
      <c r="C1242">
        <v>8.2892540050000001</v>
      </c>
      <c r="D1242">
        <v>5.34</v>
      </c>
      <c r="E1242">
        <v>34303.410349999998</v>
      </c>
      <c r="F1242">
        <v>1326680.2439999999</v>
      </c>
    </row>
    <row r="1243" spans="1:6" x14ac:dyDescent="0.3">
      <c r="A1243">
        <v>81844.455839999995</v>
      </c>
      <c r="B1243">
        <v>5.1165221799999996</v>
      </c>
      <c r="C1243">
        <v>7.2153547490000003</v>
      </c>
      <c r="D1243">
        <v>6.19</v>
      </c>
      <c r="E1243">
        <v>51937.437089999999</v>
      </c>
      <c r="F1243">
        <v>1585521.9890000001</v>
      </c>
    </row>
    <row r="1244" spans="1:6" x14ac:dyDescent="0.3">
      <c r="A1244">
        <v>62798.232980000001</v>
      </c>
      <c r="B1244">
        <v>5.8908723639999998</v>
      </c>
      <c r="C1244">
        <v>6.4816513990000004</v>
      </c>
      <c r="D1244">
        <v>3.05</v>
      </c>
      <c r="E1244">
        <v>34652.257890000001</v>
      </c>
      <c r="F1244">
        <v>1106336.838</v>
      </c>
    </row>
    <row r="1245" spans="1:6" x14ac:dyDescent="0.3">
      <c r="A1245">
        <v>56281.20523</v>
      </c>
      <c r="B1245">
        <v>5.2696578629999999</v>
      </c>
      <c r="C1245">
        <v>7.8513836699999997</v>
      </c>
      <c r="D1245">
        <v>6.27</v>
      </c>
      <c r="E1245">
        <v>29141.73978</v>
      </c>
      <c r="F1245">
        <v>962501.90150000004</v>
      </c>
    </row>
    <row r="1246" spans="1:6" x14ac:dyDescent="0.3">
      <c r="A1246">
        <v>67059.966639999999</v>
      </c>
      <c r="B1246">
        <v>6.9353586219999999</v>
      </c>
      <c r="C1246">
        <v>7.6837490759999998</v>
      </c>
      <c r="D1246">
        <v>5.22</v>
      </c>
      <c r="E1246">
        <v>51237.388400000003</v>
      </c>
      <c r="F1246">
        <v>1408074.53</v>
      </c>
    </row>
    <row r="1247" spans="1:6" x14ac:dyDescent="0.3">
      <c r="A1247">
        <v>58385.215369999998</v>
      </c>
      <c r="B1247">
        <v>7.5885588200000003</v>
      </c>
      <c r="C1247">
        <v>6.4061175769999998</v>
      </c>
      <c r="D1247">
        <v>2.2999999999999998</v>
      </c>
      <c r="E1247">
        <v>41930.375010000003</v>
      </c>
      <c r="F1247">
        <v>1266209.753</v>
      </c>
    </row>
    <row r="1248" spans="1:6" x14ac:dyDescent="0.3">
      <c r="A1248">
        <v>70259.06839</v>
      </c>
      <c r="B1248">
        <v>6.7573453209999998</v>
      </c>
      <c r="C1248">
        <v>7.6849117009999999</v>
      </c>
      <c r="D1248">
        <v>6.05</v>
      </c>
      <c r="E1248">
        <v>54050.644690000001</v>
      </c>
      <c r="F1248">
        <v>1741052.96</v>
      </c>
    </row>
    <row r="1249" spans="1:6" x14ac:dyDescent="0.3">
      <c r="A1249">
        <v>87929.453569999998</v>
      </c>
      <c r="B1249">
        <v>5.521132723</v>
      </c>
      <c r="C1249">
        <v>5.6648799079999996</v>
      </c>
      <c r="D1249">
        <v>3.06</v>
      </c>
      <c r="E1249">
        <v>44486.383070000003</v>
      </c>
      <c r="F1249">
        <v>1636559.2409999999</v>
      </c>
    </row>
    <row r="1250" spans="1:6" x14ac:dyDescent="0.3">
      <c r="A1250">
        <v>94733.971279999998</v>
      </c>
      <c r="B1250">
        <v>7.8858288109999997</v>
      </c>
      <c r="C1250">
        <v>7.1623726459999997</v>
      </c>
      <c r="D1250">
        <v>5.41</v>
      </c>
      <c r="E1250">
        <v>46314.690049999997</v>
      </c>
      <c r="F1250">
        <v>2318285.7030000002</v>
      </c>
    </row>
    <row r="1251" spans="1:6" x14ac:dyDescent="0.3">
      <c r="A1251">
        <v>73504.888389999993</v>
      </c>
      <c r="B1251">
        <v>4.8413929869999999</v>
      </c>
      <c r="C1251">
        <v>8.5050868000000008</v>
      </c>
      <c r="D1251">
        <v>5.5</v>
      </c>
      <c r="E1251">
        <v>47118.420630000001</v>
      </c>
      <c r="F1251">
        <v>1409892.09</v>
      </c>
    </row>
    <row r="1252" spans="1:6" x14ac:dyDescent="0.3">
      <c r="A1252">
        <v>78643.171709999995</v>
      </c>
      <c r="B1252">
        <v>7.1272091460000002</v>
      </c>
      <c r="C1252">
        <v>5.7259303160000004</v>
      </c>
      <c r="D1252">
        <v>3.36</v>
      </c>
      <c r="E1252">
        <v>13889.07602</v>
      </c>
      <c r="F1252">
        <v>1166198.1159999999</v>
      </c>
    </row>
    <row r="1253" spans="1:6" x14ac:dyDescent="0.3">
      <c r="A1253">
        <v>78318.814490000004</v>
      </c>
      <c r="B1253">
        <v>5.5002000830000002</v>
      </c>
      <c r="C1253">
        <v>5.8452438339999997</v>
      </c>
      <c r="D1253">
        <v>2.0499999999999998</v>
      </c>
      <c r="E1253">
        <v>41569.39645</v>
      </c>
      <c r="F1253">
        <v>1393995.9620000001</v>
      </c>
    </row>
    <row r="1254" spans="1:6" x14ac:dyDescent="0.3">
      <c r="A1254">
        <v>63639.917450000001</v>
      </c>
      <c r="B1254">
        <v>6.1711132629999996</v>
      </c>
      <c r="C1254">
        <v>8.3184430789999997</v>
      </c>
      <c r="D1254">
        <v>5.22</v>
      </c>
      <c r="E1254">
        <v>41448.752249999998</v>
      </c>
      <c r="F1254">
        <v>1462608.696</v>
      </c>
    </row>
    <row r="1255" spans="1:6" x14ac:dyDescent="0.3">
      <c r="A1255">
        <v>81728.438569999998</v>
      </c>
      <c r="B1255">
        <v>5.5276122340000002</v>
      </c>
      <c r="C1255">
        <v>7.6667796370000003</v>
      </c>
      <c r="D1255">
        <v>6.1</v>
      </c>
      <c r="E1255">
        <v>51629.318740000002</v>
      </c>
      <c r="F1255">
        <v>1922281.3049999999</v>
      </c>
    </row>
    <row r="1256" spans="1:6" x14ac:dyDescent="0.3">
      <c r="A1256">
        <v>89551.731650000002</v>
      </c>
      <c r="B1256">
        <v>5.8021622109999997</v>
      </c>
      <c r="C1256">
        <v>6.9152642049999997</v>
      </c>
      <c r="D1256">
        <v>2.14</v>
      </c>
      <c r="E1256">
        <v>43964.658450000003</v>
      </c>
      <c r="F1256">
        <v>1587406.3030000001</v>
      </c>
    </row>
    <row r="1257" spans="1:6" x14ac:dyDescent="0.3">
      <c r="A1257">
        <v>49493.29608</v>
      </c>
      <c r="B1257">
        <v>6.3125583440000002</v>
      </c>
      <c r="C1257">
        <v>7.5869428259999996</v>
      </c>
      <c r="D1257">
        <v>3.29</v>
      </c>
      <c r="E1257">
        <v>39909.175300000003</v>
      </c>
      <c r="F1257">
        <v>967868.51459999999</v>
      </c>
    </row>
    <row r="1258" spans="1:6" x14ac:dyDescent="0.3">
      <c r="A1258">
        <v>61461.496809999997</v>
      </c>
      <c r="B1258">
        <v>5.3121488079999999</v>
      </c>
      <c r="C1258">
        <v>7.5087546730000003</v>
      </c>
      <c r="D1258">
        <v>4.2300000000000004</v>
      </c>
      <c r="E1258">
        <v>49688.036469999999</v>
      </c>
      <c r="F1258">
        <v>1426545.9669999999</v>
      </c>
    </row>
    <row r="1259" spans="1:6" x14ac:dyDescent="0.3">
      <c r="A1259">
        <v>72692.590859999997</v>
      </c>
      <c r="B1259">
        <v>6.2628226199999997</v>
      </c>
      <c r="C1259">
        <v>8.6069539929999994</v>
      </c>
      <c r="D1259">
        <v>3.06</v>
      </c>
      <c r="E1259">
        <v>33125.496429999999</v>
      </c>
      <c r="F1259">
        <v>1725429.7490000001</v>
      </c>
    </row>
    <row r="1260" spans="1:6" x14ac:dyDescent="0.3">
      <c r="A1260">
        <v>79702.386150000006</v>
      </c>
      <c r="B1260">
        <v>6.7637922499999998</v>
      </c>
      <c r="C1260">
        <v>8.4656643670000005</v>
      </c>
      <c r="D1260">
        <v>6.29</v>
      </c>
      <c r="E1260">
        <v>46270.33064</v>
      </c>
      <c r="F1260">
        <v>1753820.622</v>
      </c>
    </row>
    <row r="1261" spans="1:6" x14ac:dyDescent="0.3">
      <c r="A1261">
        <v>54994.918290000001</v>
      </c>
      <c r="B1261">
        <v>5.1868012319999997</v>
      </c>
      <c r="C1261">
        <v>6.0639333110000004</v>
      </c>
      <c r="D1261">
        <v>2.2000000000000002</v>
      </c>
      <c r="E1261">
        <v>15444.482609999999</v>
      </c>
      <c r="F1261">
        <v>321058.9607</v>
      </c>
    </row>
    <row r="1262" spans="1:6" x14ac:dyDescent="0.3">
      <c r="A1262">
        <v>57327.988590000001</v>
      </c>
      <c r="B1262">
        <v>6.6154037739999998</v>
      </c>
      <c r="C1262">
        <v>7.7848179709999998</v>
      </c>
      <c r="D1262">
        <v>3.32</v>
      </c>
      <c r="E1262">
        <v>28945.545999999998</v>
      </c>
      <c r="F1262">
        <v>1089601.882</v>
      </c>
    </row>
    <row r="1263" spans="1:6" x14ac:dyDescent="0.3">
      <c r="A1263">
        <v>74585.839800000002</v>
      </c>
      <c r="B1263">
        <v>4.4929042800000003</v>
      </c>
      <c r="C1263">
        <v>5.7368963649999998</v>
      </c>
      <c r="D1263">
        <v>3.3</v>
      </c>
      <c r="E1263">
        <v>48051.647649999999</v>
      </c>
      <c r="F1263">
        <v>1137523.111</v>
      </c>
    </row>
    <row r="1264" spans="1:6" x14ac:dyDescent="0.3">
      <c r="A1264">
        <v>77334.286510000005</v>
      </c>
      <c r="B1264">
        <v>4.8668189550000003</v>
      </c>
      <c r="C1264">
        <v>8.5093367739999994</v>
      </c>
      <c r="D1264">
        <v>4.3499999999999996</v>
      </c>
      <c r="E1264">
        <v>37905.983780000002</v>
      </c>
      <c r="F1264">
        <v>1371670.389</v>
      </c>
    </row>
    <row r="1265" spans="1:6" x14ac:dyDescent="0.3">
      <c r="A1265">
        <v>77132.795540000006</v>
      </c>
      <c r="B1265">
        <v>7.2568207039999999</v>
      </c>
      <c r="C1265">
        <v>5.6552714149999996</v>
      </c>
      <c r="D1265">
        <v>2.12</v>
      </c>
      <c r="E1265">
        <v>47450.668149999998</v>
      </c>
      <c r="F1265">
        <v>1595620.557</v>
      </c>
    </row>
    <row r="1266" spans="1:6" x14ac:dyDescent="0.3">
      <c r="A1266">
        <v>96778.121069999994</v>
      </c>
      <c r="B1266">
        <v>4.5694113700000001</v>
      </c>
      <c r="C1266">
        <v>7.8277484829999997</v>
      </c>
      <c r="D1266">
        <v>6.31</v>
      </c>
      <c r="E1266">
        <v>37480.700049999999</v>
      </c>
      <c r="F1266">
        <v>1899948.0589999999</v>
      </c>
    </row>
    <row r="1267" spans="1:6" x14ac:dyDescent="0.3">
      <c r="A1267">
        <v>52046.543539999999</v>
      </c>
      <c r="B1267">
        <v>5.8212213229999996</v>
      </c>
      <c r="C1267">
        <v>5.5809750219999996</v>
      </c>
      <c r="D1267">
        <v>3.37</v>
      </c>
      <c r="E1267">
        <v>41715.545579999998</v>
      </c>
      <c r="F1267">
        <v>674657.91070000001</v>
      </c>
    </row>
    <row r="1268" spans="1:6" x14ac:dyDescent="0.3">
      <c r="A1268">
        <v>78350.596650000007</v>
      </c>
      <c r="B1268">
        <v>7.461460905</v>
      </c>
      <c r="C1268">
        <v>7.8033511759999996</v>
      </c>
      <c r="D1268">
        <v>6.18</v>
      </c>
      <c r="E1268">
        <v>23052.846809999999</v>
      </c>
      <c r="F1268">
        <v>1555490.621</v>
      </c>
    </row>
    <row r="1269" spans="1:6" x14ac:dyDescent="0.3">
      <c r="A1269">
        <v>61602.038130000001</v>
      </c>
      <c r="B1269">
        <v>5.4300746909999997</v>
      </c>
      <c r="C1269">
        <v>6.6534590810000003</v>
      </c>
      <c r="D1269">
        <v>3.16</v>
      </c>
      <c r="E1269">
        <v>45188.139640000001</v>
      </c>
      <c r="F1269">
        <v>1194191.879</v>
      </c>
    </row>
    <row r="1270" spans="1:6" x14ac:dyDescent="0.3">
      <c r="A1270">
        <v>84452.455069999996</v>
      </c>
      <c r="B1270">
        <v>5.1036830650000002</v>
      </c>
      <c r="C1270">
        <v>7.9819416470000002</v>
      </c>
      <c r="D1270">
        <v>4.4800000000000004</v>
      </c>
      <c r="E1270">
        <v>38221.135750000001</v>
      </c>
      <c r="F1270">
        <v>1482107.37</v>
      </c>
    </row>
    <row r="1271" spans="1:6" x14ac:dyDescent="0.3">
      <c r="A1271">
        <v>84712.910019999996</v>
      </c>
      <c r="B1271">
        <v>5.9533101669999997</v>
      </c>
      <c r="C1271">
        <v>7.4321417629999997</v>
      </c>
      <c r="D1271">
        <v>4.01</v>
      </c>
      <c r="E1271">
        <v>11072.498530000001</v>
      </c>
      <c r="F1271">
        <v>1154917.3940000001</v>
      </c>
    </row>
    <row r="1272" spans="1:6" x14ac:dyDescent="0.3">
      <c r="A1272">
        <v>61492.921589999998</v>
      </c>
      <c r="B1272">
        <v>6.2023970540000004</v>
      </c>
      <c r="C1272">
        <v>6.2959686750000001</v>
      </c>
      <c r="D1272">
        <v>3</v>
      </c>
      <c r="E1272">
        <v>37743.402750000001</v>
      </c>
      <c r="F1272">
        <v>1050838.7039999999</v>
      </c>
    </row>
    <row r="1273" spans="1:6" x14ac:dyDescent="0.3">
      <c r="A1273">
        <v>37971.207569999999</v>
      </c>
      <c r="B1273">
        <v>4.2912239029999997</v>
      </c>
      <c r="C1273">
        <v>5.8075095269999997</v>
      </c>
      <c r="D1273">
        <v>3.24</v>
      </c>
      <c r="E1273">
        <v>33267.76773</v>
      </c>
      <c r="F1273">
        <v>31140.517619999999</v>
      </c>
    </row>
    <row r="1274" spans="1:6" x14ac:dyDescent="0.3">
      <c r="A1274">
        <v>73158.739650000003</v>
      </c>
      <c r="B1274">
        <v>7.9376868229999999</v>
      </c>
      <c r="C1274">
        <v>8.6982348070000004</v>
      </c>
      <c r="D1274">
        <v>3.15</v>
      </c>
      <c r="E1274">
        <v>25175.431250000001</v>
      </c>
      <c r="F1274">
        <v>1748864.7150000001</v>
      </c>
    </row>
    <row r="1275" spans="1:6" x14ac:dyDescent="0.3">
      <c r="A1275">
        <v>74622.164350000006</v>
      </c>
      <c r="B1275">
        <v>7.4819846029999999</v>
      </c>
      <c r="C1275">
        <v>6.0597171359999997</v>
      </c>
      <c r="D1275">
        <v>3.42</v>
      </c>
      <c r="E1275">
        <v>30736.528389999999</v>
      </c>
      <c r="F1275">
        <v>1287030.932</v>
      </c>
    </row>
    <row r="1276" spans="1:6" x14ac:dyDescent="0.3">
      <c r="A1276">
        <v>58956.261850000003</v>
      </c>
      <c r="B1276">
        <v>7.369808666</v>
      </c>
      <c r="C1276">
        <v>7.4947583680000003</v>
      </c>
      <c r="D1276">
        <v>6.08</v>
      </c>
      <c r="E1276">
        <v>38529.641170000003</v>
      </c>
      <c r="F1276">
        <v>1237246.145</v>
      </c>
    </row>
    <row r="1277" spans="1:6" x14ac:dyDescent="0.3">
      <c r="A1277">
        <v>69253.904349999997</v>
      </c>
      <c r="B1277">
        <v>6.1878229180000002</v>
      </c>
      <c r="C1277">
        <v>8.5139706329999996</v>
      </c>
      <c r="D1277">
        <v>3.44</v>
      </c>
      <c r="E1277">
        <v>22524.57848</v>
      </c>
      <c r="F1277">
        <v>1259733.6440000001</v>
      </c>
    </row>
    <row r="1278" spans="1:6" x14ac:dyDescent="0.3">
      <c r="A1278">
        <v>47549.639969999997</v>
      </c>
      <c r="B1278">
        <v>6.3692592809999997</v>
      </c>
      <c r="C1278">
        <v>8.0271662880000001</v>
      </c>
      <c r="D1278">
        <v>5.28</v>
      </c>
      <c r="E1278">
        <v>43526.161529999998</v>
      </c>
      <c r="F1278">
        <v>1028914.3149999999</v>
      </c>
    </row>
    <row r="1279" spans="1:6" x14ac:dyDescent="0.3">
      <c r="A1279">
        <v>73271.887229999993</v>
      </c>
      <c r="B1279">
        <v>5.89536032</v>
      </c>
      <c r="C1279">
        <v>6.8090129959999999</v>
      </c>
      <c r="D1279">
        <v>3.33</v>
      </c>
      <c r="E1279">
        <v>39446.31306</v>
      </c>
      <c r="F1279">
        <v>1388218.5290000001</v>
      </c>
    </row>
    <row r="1280" spans="1:6" x14ac:dyDescent="0.3">
      <c r="A1280">
        <v>61478.633930000004</v>
      </c>
      <c r="B1280">
        <v>4.2694459890000003</v>
      </c>
      <c r="C1280">
        <v>6.2313301709999998</v>
      </c>
      <c r="D1280">
        <v>4.26</v>
      </c>
      <c r="E1280">
        <v>36837.817929999997</v>
      </c>
      <c r="F1280">
        <v>637189.95940000005</v>
      </c>
    </row>
    <row r="1281" spans="1:6" x14ac:dyDescent="0.3">
      <c r="A1281">
        <v>62317.214269999997</v>
      </c>
      <c r="B1281">
        <v>7.5653754439999998</v>
      </c>
      <c r="C1281">
        <v>7.0037154450000001</v>
      </c>
      <c r="D1281">
        <v>3.35</v>
      </c>
      <c r="E1281">
        <v>47836.246140000003</v>
      </c>
      <c r="F1281">
        <v>1717570.53</v>
      </c>
    </row>
    <row r="1282" spans="1:6" x14ac:dyDescent="0.3">
      <c r="A1282">
        <v>65464.198389999998</v>
      </c>
      <c r="B1282">
        <v>4.6759873489999997</v>
      </c>
      <c r="C1282">
        <v>7.3501308390000002</v>
      </c>
      <c r="D1282">
        <v>4.09</v>
      </c>
      <c r="E1282">
        <v>26065.692660000001</v>
      </c>
      <c r="F1282">
        <v>729688.59259999997</v>
      </c>
    </row>
    <row r="1283" spans="1:6" x14ac:dyDescent="0.3">
      <c r="A1283">
        <v>87883.584289999999</v>
      </c>
      <c r="B1283">
        <v>7.6099053230000004</v>
      </c>
      <c r="C1283">
        <v>5.8890380379999998</v>
      </c>
      <c r="D1283">
        <v>3.39</v>
      </c>
      <c r="E1283">
        <v>41012.621010000003</v>
      </c>
      <c r="F1283">
        <v>2049146.63</v>
      </c>
    </row>
    <row r="1284" spans="1:6" x14ac:dyDescent="0.3">
      <c r="A1284">
        <v>67819.254579999993</v>
      </c>
      <c r="B1284">
        <v>6.5456992679999999</v>
      </c>
      <c r="C1284">
        <v>6.8354805340000002</v>
      </c>
      <c r="D1284">
        <v>3.47</v>
      </c>
      <c r="E1284">
        <v>37515.538999999997</v>
      </c>
      <c r="F1284">
        <v>1340705.1189999999</v>
      </c>
    </row>
    <row r="1285" spans="1:6" x14ac:dyDescent="0.3">
      <c r="A1285">
        <v>65659.586979999993</v>
      </c>
      <c r="B1285">
        <v>7.1556528049999999</v>
      </c>
      <c r="C1285">
        <v>4.6208704860000003</v>
      </c>
      <c r="D1285">
        <v>2.4300000000000002</v>
      </c>
      <c r="E1285">
        <v>40337.234250000001</v>
      </c>
      <c r="F1285">
        <v>980983.21100000001</v>
      </c>
    </row>
    <row r="1286" spans="1:6" x14ac:dyDescent="0.3">
      <c r="A1286">
        <v>68827.555030000003</v>
      </c>
      <c r="B1286">
        <v>5.8701839830000004</v>
      </c>
      <c r="C1286">
        <v>6.7286703379999997</v>
      </c>
      <c r="D1286">
        <v>2.37</v>
      </c>
      <c r="E1286">
        <v>45935.961640000001</v>
      </c>
      <c r="F1286">
        <v>1518169.4439999999</v>
      </c>
    </row>
    <row r="1287" spans="1:6" x14ac:dyDescent="0.3">
      <c r="A1287">
        <v>71152.756169999993</v>
      </c>
      <c r="B1287">
        <v>3.0553703269999999</v>
      </c>
      <c r="C1287">
        <v>7.4873000029999996</v>
      </c>
      <c r="D1287">
        <v>3.3</v>
      </c>
      <c r="E1287">
        <v>40951.239300000001</v>
      </c>
      <c r="F1287">
        <v>1002840.2290000001</v>
      </c>
    </row>
    <row r="1288" spans="1:6" x14ac:dyDescent="0.3">
      <c r="A1288">
        <v>80939.634569999995</v>
      </c>
      <c r="B1288">
        <v>6.334545748</v>
      </c>
      <c r="C1288">
        <v>7.6471454249999997</v>
      </c>
      <c r="D1288">
        <v>3.31</v>
      </c>
      <c r="E1288">
        <v>27771.54451</v>
      </c>
      <c r="F1288">
        <v>1499920.594</v>
      </c>
    </row>
    <row r="1289" spans="1:6" x14ac:dyDescent="0.3">
      <c r="A1289">
        <v>66860.591910000003</v>
      </c>
      <c r="B1289">
        <v>7.8385773170000004</v>
      </c>
      <c r="C1289">
        <v>7.1650377189999999</v>
      </c>
      <c r="D1289">
        <v>5.39</v>
      </c>
      <c r="E1289">
        <v>36035.541899999997</v>
      </c>
      <c r="F1289">
        <v>1496577.459</v>
      </c>
    </row>
    <row r="1290" spans="1:6" x14ac:dyDescent="0.3">
      <c r="A1290">
        <v>64314.506200000003</v>
      </c>
      <c r="B1290">
        <v>7.6179939289999998</v>
      </c>
      <c r="C1290">
        <v>7.0657095740000004</v>
      </c>
      <c r="D1290">
        <v>6.49</v>
      </c>
      <c r="E1290">
        <v>37217.643380000001</v>
      </c>
      <c r="F1290">
        <v>1526915.3489999999</v>
      </c>
    </row>
    <row r="1291" spans="1:6" x14ac:dyDescent="0.3">
      <c r="A1291">
        <v>63867.104590000003</v>
      </c>
      <c r="B1291">
        <v>6.3942299599999997</v>
      </c>
      <c r="C1291">
        <v>8.9583001719999995</v>
      </c>
      <c r="D1291">
        <v>4.0199999999999996</v>
      </c>
      <c r="E1291">
        <v>14522.65907</v>
      </c>
      <c r="F1291">
        <v>917610.88840000005</v>
      </c>
    </row>
    <row r="1292" spans="1:6" x14ac:dyDescent="0.3">
      <c r="A1292">
        <v>81220.070569999996</v>
      </c>
      <c r="B1292">
        <v>6.268010007</v>
      </c>
      <c r="C1292">
        <v>6.7769834849999997</v>
      </c>
      <c r="D1292">
        <v>2.4900000000000002</v>
      </c>
      <c r="E1292">
        <v>32859.517650000002</v>
      </c>
      <c r="F1292">
        <v>1572990.3740000001</v>
      </c>
    </row>
    <row r="1293" spans="1:6" x14ac:dyDescent="0.3">
      <c r="A1293">
        <v>60880.583870000002</v>
      </c>
      <c r="B1293">
        <v>6.0833478249999997</v>
      </c>
      <c r="C1293">
        <v>7.102109113</v>
      </c>
      <c r="D1293">
        <v>3.06</v>
      </c>
      <c r="E1293">
        <v>42877.517489999998</v>
      </c>
      <c r="F1293">
        <v>959416.43669999996</v>
      </c>
    </row>
    <row r="1294" spans="1:6" x14ac:dyDescent="0.3">
      <c r="A1294">
        <v>66553.399120000002</v>
      </c>
      <c r="B1294">
        <v>5.6494533389999999</v>
      </c>
      <c r="C1294">
        <v>6.8768834930000002</v>
      </c>
      <c r="D1294">
        <v>2.15</v>
      </c>
      <c r="E1294">
        <v>23632.23041</v>
      </c>
      <c r="F1294">
        <v>960083.99690000003</v>
      </c>
    </row>
    <row r="1295" spans="1:6" x14ac:dyDescent="0.3">
      <c r="A1295">
        <v>72896.248000000007</v>
      </c>
      <c r="B1295">
        <v>6.0521288069999999</v>
      </c>
      <c r="C1295">
        <v>7.9933835010000003</v>
      </c>
      <c r="D1295">
        <v>3.41</v>
      </c>
      <c r="E1295">
        <v>40426.526700000002</v>
      </c>
      <c r="F1295">
        <v>1526025.659</v>
      </c>
    </row>
    <row r="1296" spans="1:6" x14ac:dyDescent="0.3">
      <c r="A1296">
        <v>59160.093350000003</v>
      </c>
      <c r="B1296">
        <v>6.2652180790000003</v>
      </c>
      <c r="C1296">
        <v>7.0462252110000003</v>
      </c>
      <c r="D1296">
        <v>3.17</v>
      </c>
      <c r="E1296">
        <v>23252.906210000001</v>
      </c>
      <c r="F1296">
        <v>1006885.844</v>
      </c>
    </row>
    <row r="1297" spans="1:6" x14ac:dyDescent="0.3">
      <c r="A1297">
        <v>66412.826650000003</v>
      </c>
      <c r="B1297">
        <v>5.4338500889999999</v>
      </c>
      <c r="C1297">
        <v>5.5640718629999997</v>
      </c>
      <c r="D1297">
        <v>3.27</v>
      </c>
      <c r="E1297">
        <v>50996.644760000003</v>
      </c>
      <c r="F1297">
        <v>1105105.0530000001</v>
      </c>
    </row>
    <row r="1298" spans="1:6" x14ac:dyDescent="0.3">
      <c r="A1298">
        <v>67026.440489999994</v>
      </c>
      <c r="B1298">
        <v>5.6225969109999996</v>
      </c>
      <c r="C1298">
        <v>5.5602939649999996</v>
      </c>
      <c r="D1298">
        <v>2.41</v>
      </c>
      <c r="E1298">
        <v>27677.88278</v>
      </c>
      <c r="F1298">
        <v>625880.73210000002</v>
      </c>
    </row>
    <row r="1299" spans="1:6" x14ac:dyDescent="0.3">
      <c r="A1299">
        <v>77151.912169999996</v>
      </c>
      <c r="B1299">
        <v>7.7000401399999996</v>
      </c>
      <c r="C1299">
        <v>8.177380329</v>
      </c>
      <c r="D1299">
        <v>4.12</v>
      </c>
      <c r="E1299">
        <v>27117.798429999999</v>
      </c>
      <c r="F1299">
        <v>1799827.22</v>
      </c>
    </row>
    <row r="1300" spans="1:6" x14ac:dyDescent="0.3">
      <c r="A1300">
        <v>69799.151979999995</v>
      </c>
      <c r="B1300">
        <v>5.6841220760000004</v>
      </c>
      <c r="C1300">
        <v>5.96631833</v>
      </c>
      <c r="D1300">
        <v>4.1399999999999997</v>
      </c>
      <c r="E1300">
        <v>38340.731399999997</v>
      </c>
      <c r="F1300">
        <v>1152798.5789999999</v>
      </c>
    </row>
    <row r="1301" spans="1:6" x14ac:dyDescent="0.3">
      <c r="A1301">
        <v>55768.791920000003</v>
      </c>
      <c r="B1301">
        <v>5.3532159879999996</v>
      </c>
      <c r="C1301">
        <v>6.0070364940000003</v>
      </c>
      <c r="D1301">
        <v>4.16</v>
      </c>
      <c r="E1301">
        <v>47989.680209999999</v>
      </c>
      <c r="F1301">
        <v>846095.96730000002</v>
      </c>
    </row>
    <row r="1302" spans="1:6" x14ac:dyDescent="0.3">
      <c r="A1302">
        <v>81699.176670000001</v>
      </c>
      <c r="B1302">
        <v>6.3472964919999999</v>
      </c>
      <c r="C1302">
        <v>7.3337420440000001</v>
      </c>
      <c r="D1302">
        <v>3.43</v>
      </c>
      <c r="E1302">
        <v>19502.027139999998</v>
      </c>
      <c r="F1302">
        <v>1387864.89</v>
      </c>
    </row>
    <row r="1303" spans="1:6" x14ac:dyDescent="0.3">
      <c r="A1303">
        <v>57367.831890000001</v>
      </c>
      <c r="B1303">
        <v>5.7167894800000001</v>
      </c>
      <c r="C1303">
        <v>8.8618717920000005</v>
      </c>
      <c r="D1303">
        <v>4.34</v>
      </c>
      <c r="E1303">
        <v>47734.102209999997</v>
      </c>
      <c r="F1303">
        <v>1414286.7220000001</v>
      </c>
    </row>
    <row r="1304" spans="1:6" x14ac:dyDescent="0.3">
      <c r="A1304">
        <v>80488.789309999993</v>
      </c>
      <c r="B1304">
        <v>5.1583546680000003</v>
      </c>
      <c r="C1304">
        <v>4.9562718050000001</v>
      </c>
      <c r="D1304">
        <v>2.41</v>
      </c>
      <c r="E1304">
        <v>36743.268340000002</v>
      </c>
      <c r="F1304">
        <v>1273308.71</v>
      </c>
    </row>
    <row r="1305" spans="1:6" x14ac:dyDescent="0.3">
      <c r="A1305">
        <v>68091.179680000001</v>
      </c>
      <c r="B1305">
        <v>5.3642080380000001</v>
      </c>
      <c r="C1305">
        <v>7.5029557950000001</v>
      </c>
      <c r="D1305">
        <v>3.1</v>
      </c>
      <c r="E1305">
        <v>44557.379659999999</v>
      </c>
      <c r="F1305">
        <v>1489648.0179999999</v>
      </c>
    </row>
    <row r="1306" spans="1:6" x14ac:dyDescent="0.3">
      <c r="A1306">
        <v>82587.586439999999</v>
      </c>
      <c r="B1306">
        <v>5.7103219059999999</v>
      </c>
      <c r="C1306">
        <v>6.6740605029999998</v>
      </c>
      <c r="D1306">
        <v>3.46</v>
      </c>
      <c r="E1306">
        <v>55932.222730000001</v>
      </c>
      <c r="F1306">
        <v>1765988.264</v>
      </c>
    </row>
    <row r="1307" spans="1:6" x14ac:dyDescent="0.3">
      <c r="A1307">
        <v>57407.723409999999</v>
      </c>
      <c r="B1307">
        <v>7.0722612439999999</v>
      </c>
      <c r="C1307">
        <v>6.4738280320000001</v>
      </c>
      <c r="D1307">
        <v>2.19</v>
      </c>
      <c r="E1307">
        <v>27117.892100000001</v>
      </c>
      <c r="F1307">
        <v>934111.63549999997</v>
      </c>
    </row>
    <row r="1308" spans="1:6" x14ac:dyDescent="0.3">
      <c r="A1308">
        <v>64332.466639999999</v>
      </c>
      <c r="B1308">
        <v>4.1811843130000002</v>
      </c>
      <c r="C1308">
        <v>8.1101867599999995</v>
      </c>
      <c r="D1308">
        <v>5.37</v>
      </c>
      <c r="E1308">
        <v>30812.598190000001</v>
      </c>
      <c r="F1308">
        <v>1095879.443</v>
      </c>
    </row>
    <row r="1309" spans="1:6" x14ac:dyDescent="0.3">
      <c r="A1309">
        <v>66039.738440000001</v>
      </c>
      <c r="B1309">
        <v>4.8769211070000003</v>
      </c>
      <c r="C1309">
        <v>9.0672121709999995</v>
      </c>
      <c r="D1309">
        <v>6.48</v>
      </c>
      <c r="E1309">
        <v>15612.67721</v>
      </c>
      <c r="F1309">
        <v>876348.81759999995</v>
      </c>
    </row>
    <row r="1310" spans="1:6" x14ac:dyDescent="0.3">
      <c r="A1310">
        <v>62397.079729999998</v>
      </c>
      <c r="B1310">
        <v>5.8731847750000004</v>
      </c>
      <c r="C1310">
        <v>6.4285392080000001</v>
      </c>
      <c r="D1310">
        <v>3.41</v>
      </c>
      <c r="E1310">
        <v>40739.877350000002</v>
      </c>
      <c r="F1310">
        <v>854945.50670000003</v>
      </c>
    </row>
    <row r="1311" spans="1:6" x14ac:dyDescent="0.3">
      <c r="A1311">
        <v>84810.868069999997</v>
      </c>
      <c r="B1311">
        <v>6.247342401</v>
      </c>
      <c r="C1311">
        <v>6.8765529079999999</v>
      </c>
      <c r="D1311">
        <v>2.21</v>
      </c>
      <c r="E1311">
        <v>28392.290359999999</v>
      </c>
      <c r="F1311">
        <v>1349743.1459999999</v>
      </c>
    </row>
    <row r="1312" spans="1:6" x14ac:dyDescent="0.3">
      <c r="A1312">
        <v>67051.250270000004</v>
      </c>
      <c r="B1312">
        <v>4.4577604790000001</v>
      </c>
      <c r="C1312">
        <v>7.3061463770000001</v>
      </c>
      <c r="D1312">
        <v>3.18</v>
      </c>
      <c r="E1312">
        <v>39735.704489999996</v>
      </c>
      <c r="F1312">
        <v>970825.59640000004</v>
      </c>
    </row>
    <row r="1313" spans="1:6" x14ac:dyDescent="0.3">
      <c r="A1313">
        <v>83907.371410000007</v>
      </c>
      <c r="B1313">
        <v>6.0021908789999996</v>
      </c>
      <c r="C1313">
        <v>6.5804374210000001</v>
      </c>
      <c r="D1313">
        <v>3.28</v>
      </c>
      <c r="E1313">
        <v>46091.789129999997</v>
      </c>
      <c r="F1313">
        <v>1796009.504</v>
      </c>
    </row>
    <row r="1314" spans="1:6" x14ac:dyDescent="0.3">
      <c r="A1314">
        <v>62345.8226</v>
      </c>
      <c r="B1314">
        <v>5.3631870900000003</v>
      </c>
      <c r="C1314">
        <v>6.4089966079999998</v>
      </c>
      <c r="D1314">
        <v>4.25</v>
      </c>
      <c r="E1314">
        <v>41982.906669999997</v>
      </c>
      <c r="F1314">
        <v>934492.34239999996</v>
      </c>
    </row>
    <row r="1315" spans="1:6" x14ac:dyDescent="0.3">
      <c r="A1315">
        <v>60960.463539999997</v>
      </c>
      <c r="B1315">
        <v>3.6968440619999998</v>
      </c>
      <c r="C1315">
        <v>7.7689336280000001</v>
      </c>
      <c r="D1315">
        <v>3.4</v>
      </c>
      <c r="E1315">
        <v>28171.98501</v>
      </c>
      <c r="F1315">
        <v>584061.24739999999</v>
      </c>
    </row>
    <row r="1316" spans="1:6" x14ac:dyDescent="0.3">
      <c r="A1316">
        <v>68353.725749999998</v>
      </c>
      <c r="B1316">
        <v>5.1845483879999996</v>
      </c>
      <c r="C1316">
        <v>7.4240038940000002</v>
      </c>
      <c r="D1316">
        <v>5.41</v>
      </c>
      <c r="E1316">
        <v>27804.830129999998</v>
      </c>
      <c r="F1316">
        <v>895845.56550000003</v>
      </c>
    </row>
    <row r="1317" spans="1:6" x14ac:dyDescent="0.3">
      <c r="A1317">
        <v>58661.556799999998</v>
      </c>
      <c r="B1317">
        <v>6.5687088359999999</v>
      </c>
      <c r="C1317">
        <v>6.6066023170000001</v>
      </c>
      <c r="D1317">
        <v>4.46</v>
      </c>
      <c r="E1317">
        <v>17467.944230000001</v>
      </c>
      <c r="F1317">
        <v>696040.12990000006</v>
      </c>
    </row>
    <row r="1318" spans="1:6" x14ac:dyDescent="0.3">
      <c r="A1318">
        <v>66131.002229999998</v>
      </c>
      <c r="B1318">
        <v>6.4204314890000003</v>
      </c>
      <c r="C1318">
        <v>6.6496102429999997</v>
      </c>
      <c r="D1318">
        <v>2.48</v>
      </c>
      <c r="E1318">
        <v>40979.53039</v>
      </c>
      <c r="F1318">
        <v>1204137.3230000001</v>
      </c>
    </row>
    <row r="1319" spans="1:6" x14ac:dyDescent="0.3">
      <c r="A1319">
        <v>67351.238190000004</v>
      </c>
      <c r="B1319">
        <v>5.7809688000000001</v>
      </c>
      <c r="C1319">
        <v>6.3808181990000001</v>
      </c>
      <c r="D1319">
        <v>4.4000000000000004</v>
      </c>
      <c r="E1319">
        <v>47175.787660000002</v>
      </c>
      <c r="F1319">
        <v>1413729.757</v>
      </c>
    </row>
    <row r="1320" spans="1:6" x14ac:dyDescent="0.3">
      <c r="A1320">
        <v>59933.137990000003</v>
      </c>
      <c r="B1320">
        <v>5.4688135000000004</v>
      </c>
      <c r="C1320">
        <v>6.4571188959999999</v>
      </c>
      <c r="D1320">
        <v>3.2</v>
      </c>
      <c r="E1320">
        <v>28593.00921</v>
      </c>
      <c r="F1320">
        <v>607873.77280000004</v>
      </c>
    </row>
    <row r="1321" spans="1:6" x14ac:dyDescent="0.3">
      <c r="A1321">
        <v>60840.490969999999</v>
      </c>
      <c r="B1321">
        <v>5.4099337649999999</v>
      </c>
      <c r="C1321">
        <v>6.5018097519999998</v>
      </c>
      <c r="D1321">
        <v>2.4700000000000002</v>
      </c>
      <c r="E1321">
        <v>36241.300990000003</v>
      </c>
      <c r="F1321">
        <v>971099.4754</v>
      </c>
    </row>
    <row r="1322" spans="1:6" x14ac:dyDescent="0.3">
      <c r="A1322">
        <v>94712.115820000006</v>
      </c>
      <c r="B1322">
        <v>5.4336540409999996</v>
      </c>
      <c r="C1322">
        <v>5.1362801259999999</v>
      </c>
      <c r="D1322">
        <v>2.29</v>
      </c>
      <c r="E1322">
        <v>49411.88783</v>
      </c>
      <c r="F1322">
        <v>1714055.8370000001</v>
      </c>
    </row>
    <row r="1323" spans="1:6" x14ac:dyDescent="0.3">
      <c r="A1323">
        <v>74469.213570000007</v>
      </c>
      <c r="B1323">
        <v>6.6806875909999999</v>
      </c>
      <c r="C1323">
        <v>7.9699531329999997</v>
      </c>
      <c r="D1323">
        <v>3.02</v>
      </c>
      <c r="E1323">
        <v>46500.057430000001</v>
      </c>
      <c r="F1323">
        <v>1956438.6510000001</v>
      </c>
    </row>
    <row r="1324" spans="1:6" x14ac:dyDescent="0.3">
      <c r="A1324">
        <v>78753.390109999993</v>
      </c>
      <c r="B1324">
        <v>6.183385747</v>
      </c>
      <c r="C1324">
        <v>8.9280961019999996</v>
      </c>
      <c r="D1324">
        <v>3.43</v>
      </c>
      <c r="E1324">
        <v>50350.270649999999</v>
      </c>
      <c r="F1324">
        <v>2013015.746</v>
      </c>
    </row>
    <row r="1325" spans="1:6" x14ac:dyDescent="0.3">
      <c r="A1325">
        <v>80233.228300000002</v>
      </c>
      <c r="B1325">
        <v>5.3340718499999999</v>
      </c>
      <c r="C1325">
        <v>7.0347659880000002</v>
      </c>
      <c r="D1325">
        <v>5.3</v>
      </c>
      <c r="E1325">
        <v>26263.054960000001</v>
      </c>
      <c r="F1325">
        <v>1390497.5660000001</v>
      </c>
    </row>
    <row r="1326" spans="1:6" x14ac:dyDescent="0.3">
      <c r="A1326">
        <v>84473.273379999999</v>
      </c>
      <c r="B1326">
        <v>5.3350113649999997</v>
      </c>
      <c r="C1326">
        <v>7.0010997269999997</v>
      </c>
      <c r="D1326">
        <v>4.42</v>
      </c>
      <c r="E1326">
        <v>31608.062269999999</v>
      </c>
      <c r="F1326">
        <v>1529452.0619999999</v>
      </c>
    </row>
    <row r="1327" spans="1:6" x14ac:dyDescent="0.3">
      <c r="A1327">
        <v>78049.604649999994</v>
      </c>
      <c r="B1327">
        <v>3.525267865</v>
      </c>
      <c r="C1327">
        <v>5.9313334470000001</v>
      </c>
      <c r="D1327">
        <v>3.5</v>
      </c>
      <c r="E1327">
        <v>42857.37096</v>
      </c>
      <c r="F1327">
        <v>1143215.0290000001</v>
      </c>
    </row>
    <row r="1328" spans="1:6" x14ac:dyDescent="0.3">
      <c r="A1328">
        <v>93178.486699999994</v>
      </c>
      <c r="B1328">
        <v>6.3198313119999998</v>
      </c>
      <c r="C1328">
        <v>7.2538427189999997</v>
      </c>
      <c r="D1328">
        <v>6.45</v>
      </c>
      <c r="E1328">
        <v>42808.647779999999</v>
      </c>
      <c r="F1328">
        <v>1949577.9539999999</v>
      </c>
    </row>
    <row r="1329" spans="1:6" x14ac:dyDescent="0.3">
      <c r="A1329">
        <v>69949.354070000001</v>
      </c>
      <c r="B1329">
        <v>5.2160679500000002</v>
      </c>
      <c r="C1329">
        <v>5.9597434089999997</v>
      </c>
      <c r="D1329">
        <v>4.32</v>
      </c>
      <c r="E1329">
        <v>37358.201269999998</v>
      </c>
      <c r="F1329">
        <v>1057799.2420000001</v>
      </c>
    </row>
    <row r="1330" spans="1:6" x14ac:dyDescent="0.3">
      <c r="A1330">
        <v>85903.37586</v>
      </c>
      <c r="B1330">
        <v>5.66211514</v>
      </c>
      <c r="C1330">
        <v>6.7476278780000003</v>
      </c>
      <c r="D1330">
        <v>2.0699999999999998</v>
      </c>
      <c r="E1330">
        <v>25593.117920000001</v>
      </c>
      <c r="F1330">
        <v>1585873.8330000001</v>
      </c>
    </row>
    <row r="1331" spans="1:6" x14ac:dyDescent="0.3">
      <c r="A1331">
        <v>65283.636890000002</v>
      </c>
      <c r="B1331">
        <v>5.5764060979999996</v>
      </c>
      <c r="C1331">
        <v>7.3990110140000001</v>
      </c>
      <c r="D1331">
        <v>4.08</v>
      </c>
      <c r="E1331">
        <v>37824.711669999997</v>
      </c>
      <c r="F1331">
        <v>1168993.7590000001</v>
      </c>
    </row>
    <row r="1332" spans="1:6" x14ac:dyDescent="0.3">
      <c r="A1332">
        <v>79191.817620000002</v>
      </c>
      <c r="B1332">
        <v>7.145613977</v>
      </c>
      <c r="C1332">
        <v>5.8730840779999998</v>
      </c>
      <c r="D1332">
        <v>4.01</v>
      </c>
      <c r="E1332">
        <v>35107.139080000001</v>
      </c>
      <c r="F1332">
        <v>1431915.977</v>
      </c>
    </row>
    <row r="1333" spans="1:6" x14ac:dyDescent="0.3">
      <c r="A1333">
        <v>72242.596659999996</v>
      </c>
      <c r="B1333">
        <v>4.7601425229999998</v>
      </c>
      <c r="C1333">
        <v>7.5130128430000003</v>
      </c>
      <c r="D1333">
        <v>6.43</v>
      </c>
      <c r="E1333">
        <v>43987.877130000001</v>
      </c>
      <c r="F1333">
        <v>1409439.0759999999</v>
      </c>
    </row>
    <row r="1334" spans="1:6" x14ac:dyDescent="0.3">
      <c r="A1334">
        <v>63125.755380000002</v>
      </c>
      <c r="B1334">
        <v>7.1677030129999997</v>
      </c>
      <c r="C1334">
        <v>7.8772427929999997</v>
      </c>
      <c r="D1334">
        <v>3.29</v>
      </c>
      <c r="E1334">
        <v>51218.99899</v>
      </c>
      <c r="F1334">
        <v>1496724.3810000001</v>
      </c>
    </row>
    <row r="1335" spans="1:6" x14ac:dyDescent="0.3">
      <c r="A1335">
        <v>78581.261899999998</v>
      </c>
      <c r="B1335">
        <v>5.5580672499999997</v>
      </c>
      <c r="C1335">
        <v>7.3037321850000003</v>
      </c>
      <c r="D1335">
        <v>4.3099999999999996</v>
      </c>
      <c r="E1335">
        <v>50891.202389999999</v>
      </c>
      <c r="F1335">
        <v>1566567.8829999999</v>
      </c>
    </row>
    <row r="1336" spans="1:6" x14ac:dyDescent="0.3">
      <c r="A1336">
        <v>59481.782010000003</v>
      </c>
      <c r="B1336">
        <v>4.776719387</v>
      </c>
      <c r="C1336">
        <v>7.5454384470000004</v>
      </c>
      <c r="D1336">
        <v>4.3099999999999996</v>
      </c>
      <c r="E1336">
        <v>31200.967830000001</v>
      </c>
      <c r="F1336">
        <v>986113.23950000003</v>
      </c>
    </row>
    <row r="1337" spans="1:6" x14ac:dyDescent="0.3">
      <c r="A1337">
        <v>66770.220029999997</v>
      </c>
      <c r="B1337">
        <v>5.0534863440000004</v>
      </c>
      <c r="C1337">
        <v>6.6194845769999997</v>
      </c>
      <c r="D1337">
        <v>4.47</v>
      </c>
      <c r="E1337">
        <v>33238.332739999998</v>
      </c>
      <c r="F1337">
        <v>885611.57830000005</v>
      </c>
    </row>
    <row r="1338" spans="1:6" x14ac:dyDescent="0.3">
      <c r="A1338">
        <v>75368.588690000004</v>
      </c>
      <c r="B1338">
        <v>5.7452970069999996</v>
      </c>
      <c r="C1338">
        <v>6.634890167</v>
      </c>
      <c r="D1338">
        <v>3.24</v>
      </c>
      <c r="E1338">
        <v>32075.267520000001</v>
      </c>
      <c r="F1338">
        <v>1102259.5390000001</v>
      </c>
    </row>
    <row r="1339" spans="1:6" x14ac:dyDescent="0.3">
      <c r="A1339">
        <v>60419.890760000002</v>
      </c>
      <c r="B1339">
        <v>6.850527928</v>
      </c>
      <c r="C1339">
        <v>6.9638754760000001</v>
      </c>
      <c r="D1339">
        <v>2.36</v>
      </c>
      <c r="E1339">
        <v>38272.921560000003</v>
      </c>
      <c r="F1339">
        <v>1268125.838</v>
      </c>
    </row>
    <row r="1340" spans="1:6" x14ac:dyDescent="0.3">
      <c r="A1340">
        <v>78555.129499999995</v>
      </c>
      <c r="B1340">
        <v>7.6042535009999996</v>
      </c>
      <c r="C1340">
        <v>6.4390487209999998</v>
      </c>
      <c r="D1340">
        <v>4.34</v>
      </c>
      <c r="E1340">
        <v>34514.158560000003</v>
      </c>
      <c r="F1340">
        <v>1580691.6170000001</v>
      </c>
    </row>
    <row r="1341" spans="1:6" x14ac:dyDescent="0.3">
      <c r="A1341">
        <v>82073.52162</v>
      </c>
      <c r="B1341">
        <v>5.0030890909999997</v>
      </c>
      <c r="C1341">
        <v>7.0899301939999999</v>
      </c>
      <c r="D1341">
        <v>4.2300000000000004</v>
      </c>
      <c r="E1341">
        <v>36337.027119999999</v>
      </c>
      <c r="F1341">
        <v>1128644.4620000001</v>
      </c>
    </row>
    <row r="1342" spans="1:6" x14ac:dyDescent="0.3">
      <c r="A1342">
        <v>64254.163269999997</v>
      </c>
      <c r="B1342">
        <v>5.0944763069999999</v>
      </c>
      <c r="C1342">
        <v>8.6295415609999999</v>
      </c>
      <c r="D1342">
        <v>4.1900000000000004</v>
      </c>
      <c r="E1342">
        <v>58051.039049999999</v>
      </c>
      <c r="F1342">
        <v>1524689.0630000001</v>
      </c>
    </row>
    <row r="1343" spans="1:6" x14ac:dyDescent="0.3">
      <c r="A1343">
        <v>53432.586569999999</v>
      </c>
      <c r="B1343">
        <v>6.6764474920000003</v>
      </c>
      <c r="C1343">
        <v>8.5538953929999995</v>
      </c>
      <c r="D1343">
        <v>5.3</v>
      </c>
      <c r="E1343">
        <v>36804.948669999998</v>
      </c>
      <c r="F1343">
        <v>1176420.5589999999</v>
      </c>
    </row>
    <row r="1344" spans="1:6" x14ac:dyDescent="0.3">
      <c r="A1344">
        <v>67883.128670000006</v>
      </c>
      <c r="B1344">
        <v>7.1439565429999998</v>
      </c>
      <c r="C1344">
        <v>7.5841883960000001</v>
      </c>
      <c r="D1344">
        <v>5.41</v>
      </c>
      <c r="E1344">
        <v>34639.411540000001</v>
      </c>
      <c r="F1344">
        <v>1456273.7239999999</v>
      </c>
    </row>
    <row r="1345" spans="1:6" x14ac:dyDescent="0.3">
      <c r="A1345">
        <v>91832.989690000002</v>
      </c>
      <c r="B1345">
        <v>6.1277721469999999</v>
      </c>
      <c r="C1345">
        <v>7.5989330449999999</v>
      </c>
      <c r="D1345">
        <v>4.45</v>
      </c>
      <c r="E1345">
        <v>31105.113389999999</v>
      </c>
      <c r="F1345">
        <v>1777516.449</v>
      </c>
    </row>
    <row r="1346" spans="1:6" x14ac:dyDescent="0.3">
      <c r="A1346">
        <v>70670.878890000007</v>
      </c>
      <c r="B1346">
        <v>6.5816274369999999</v>
      </c>
      <c r="C1346">
        <v>6.4774948930000003</v>
      </c>
      <c r="D1346">
        <v>3.17</v>
      </c>
      <c r="E1346">
        <v>23592.157589999999</v>
      </c>
      <c r="F1346">
        <v>1237902.82</v>
      </c>
    </row>
    <row r="1347" spans="1:6" x14ac:dyDescent="0.3">
      <c r="A1347">
        <v>70315.429269999993</v>
      </c>
      <c r="B1347">
        <v>5.8782181729999996</v>
      </c>
      <c r="C1347">
        <v>6.4864617510000002</v>
      </c>
      <c r="D1347">
        <v>4.33</v>
      </c>
      <c r="E1347">
        <v>49697.932789999999</v>
      </c>
      <c r="F1347">
        <v>1385783.517</v>
      </c>
    </row>
    <row r="1348" spans="1:6" x14ac:dyDescent="0.3">
      <c r="A1348">
        <v>48362.981950000001</v>
      </c>
      <c r="B1348">
        <v>6.1516595169999997</v>
      </c>
      <c r="C1348">
        <v>8.2520022879999999</v>
      </c>
      <c r="D1348">
        <v>4.1900000000000004</v>
      </c>
      <c r="E1348">
        <v>49354.129730000001</v>
      </c>
      <c r="F1348">
        <v>1035125.857</v>
      </c>
    </row>
    <row r="1349" spans="1:6" x14ac:dyDescent="0.3">
      <c r="A1349">
        <v>74022.139420000007</v>
      </c>
      <c r="B1349">
        <v>6.744098524</v>
      </c>
      <c r="C1349">
        <v>5.5754138500000003</v>
      </c>
      <c r="D1349">
        <v>4.2</v>
      </c>
      <c r="E1349">
        <v>30053.437190000001</v>
      </c>
      <c r="F1349">
        <v>1358899.686</v>
      </c>
    </row>
    <row r="1350" spans="1:6" x14ac:dyDescent="0.3">
      <c r="A1350">
        <v>65182.712630000002</v>
      </c>
      <c r="B1350">
        <v>4.854051621</v>
      </c>
      <c r="C1350">
        <v>8.1970469309999991</v>
      </c>
      <c r="D1350">
        <v>6.11</v>
      </c>
      <c r="E1350">
        <v>48109.112300000001</v>
      </c>
      <c r="F1350">
        <v>1311145.9680000001</v>
      </c>
    </row>
    <row r="1351" spans="1:6" x14ac:dyDescent="0.3">
      <c r="A1351">
        <v>54048.691050000001</v>
      </c>
      <c r="B1351">
        <v>4.3910040449999999</v>
      </c>
      <c r="C1351">
        <v>7.8410662990000004</v>
      </c>
      <c r="D1351">
        <v>5.2</v>
      </c>
      <c r="E1351">
        <v>42177.966289999997</v>
      </c>
      <c r="F1351">
        <v>919926.99849999999</v>
      </c>
    </row>
    <row r="1352" spans="1:6" x14ac:dyDescent="0.3">
      <c r="A1352">
        <v>72283.948529999994</v>
      </c>
      <c r="B1352">
        <v>5.2726702469999998</v>
      </c>
      <c r="C1352">
        <v>5.6320258069999998</v>
      </c>
      <c r="D1352">
        <v>4.09</v>
      </c>
      <c r="E1352">
        <v>40277.394540000001</v>
      </c>
      <c r="F1352">
        <v>985866.03159999999</v>
      </c>
    </row>
    <row r="1353" spans="1:6" x14ac:dyDescent="0.3">
      <c r="A1353">
        <v>82476.02893</v>
      </c>
      <c r="B1353">
        <v>4.9205601659999996</v>
      </c>
      <c r="C1353">
        <v>6.3200011299999996</v>
      </c>
      <c r="D1353">
        <v>3.39</v>
      </c>
      <c r="E1353">
        <v>30985.336520000001</v>
      </c>
      <c r="F1353">
        <v>1196204.8859999999</v>
      </c>
    </row>
    <row r="1354" spans="1:6" x14ac:dyDescent="0.3">
      <c r="A1354">
        <v>79771.830470000001</v>
      </c>
      <c r="B1354">
        <v>6.4869155640000002</v>
      </c>
      <c r="C1354">
        <v>7.2123397020000004</v>
      </c>
      <c r="D1354">
        <v>5.05</v>
      </c>
      <c r="E1354">
        <v>30611.54333</v>
      </c>
      <c r="F1354">
        <v>1435981.22</v>
      </c>
    </row>
    <row r="1355" spans="1:6" x14ac:dyDescent="0.3">
      <c r="A1355">
        <v>57236.16689</v>
      </c>
      <c r="B1355">
        <v>3.9425308609999998</v>
      </c>
      <c r="C1355">
        <v>7.9744193430000001</v>
      </c>
      <c r="D1355">
        <v>3.28</v>
      </c>
      <c r="E1355">
        <v>24726.104739999999</v>
      </c>
      <c r="F1355">
        <v>752800.14749999996</v>
      </c>
    </row>
    <row r="1356" spans="1:6" x14ac:dyDescent="0.3">
      <c r="A1356">
        <v>43952.336210000001</v>
      </c>
      <c r="B1356">
        <v>5.4160654140000002</v>
      </c>
      <c r="C1356">
        <v>7.3276711480000003</v>
      </c>
      <c r="D1356">
        <v>4.41</v>
      </c>
      <c r="E1356">
        <v>25139.449939999999</v>
      </c>
      <c r="F1356">
        <v>324981.99300000002</v>
      </c>
    </row>
    <row r="1357" spans="1:6" x14ac:dyDescent="0.3">
      <c r="A1357">
        <v>56721.454949999999</v>
      </c>
      <c r="B1357">
        <v>7.1482402399999998</v>
      </c>
      <c r="C1357">
        <v>7.54168795</v>
      </c>
      <c r="D1357">
        <v>3.46</v>
      </c>
      <c r="E1357">
        <v>22904.146639999999</v>
      </c>
      <c r="F1357">
        <v>1127637.557</v>
      </c>
    </row>
    <row r="1358" spans="1:6" x14ac:dyDescent="0.3">
      <c r="A1358">
        <v>56654.962390000001</v>
      </c>
      <c r="B1358">
        <v>5.1878602459999996</v>
      </c>
      <c r="C1358">
        <v>5.3367782190000002</v>
      </c>
      <c r="D1358">
        <v>3.31</v>
      </c>
      <c r="E1358">
        <v>25801.965929999998</v>
      </c>
      <c r="F1358">
        <v>239319.93419999999</v>
      </c>
    </row>
    <row r="1359" spans="1:6" x14ac:dyDescent="0.3">
      <c r="A1359">
        <v>40185.733890000003</v>
      </c>
      <c r="B1359">
        <v>5.949763033</v>
      </c>
      <c r="C1359">
        <v>5.753579051</v>
      </c>
      <c r="D1359">
        <v>4.01</v>
      </c>
      <c r="E1359">
        <v>37766.667569999998</v>
      </c>
      <c r="F1359">
        <v>529282.08440000005</v>
      </c>
    </row>
    <row r="1360" spans="1:6" x14ac:dyDescent="0.3">
      <c r="A1360">
        <v>71227.388810000004</v>
      </c>
      <c r="B1360">
        <v>6.9964364530000003</v>
      </c>
      <c r="C1360">
        <v>8.0066142960000004</v>
      </c>
      <c r="D1360">
        <v>4.21</v>
      </c>
      <c r="E1360">
        <v>20096.291420000001</v>
      </c>
      <c r="F1360">
        <v>1455691.797</v>
      </c>
    </row>
    <row r="1361" spans="1:6" x14ac:dyDescent="0.3">
      <c r="A1361">
        <v>52444.863859999998</v>
      </c>
      <c r="B1361">
        <v>8.1907847779999994</v>
      </c>
      <c r="C1361">
        <v>7.1622845279999998</v>
      </c>
      <c r="D1361">
        <v>4.38</v>
      </c>
      <c r="E1361">
        <v>39288.460149999999</v>
      </c>
      <c r="F1361">
        <v>1371527.327</v>
      </c>
    </row>
    <row r="1362" spans="1:6" x14ac:dyDescent="0.3">
      <c r="A1362">
        <v>56825.747329999998</v>
      </c>
      <c r="B1362">
        <v>6.558666036</v>
      </c>
      <c r="C1362">
        <v>7.7928758949999999</v>
      </c>
      <c r="D1362">
        <v>6.46</v>
      </c>
      <c r="E1362">
        <v>43474.77738</v>
      </c>
      <c r="F1362">
        <v>1231452.189</v>
      </c>
    </row>
    <row r="1363" spans="1:6" x14ac:dyDescent="0.3">
      <c r="A1363">
        <v>55621.899100000002</v>
      </c>
      <c r="B1363">
        <v>3.7359417910000001</v>
      </c>
      <c r="C1363">
        <v>6.8682907569999996</v>
      </c>
      <c r="D1363">
        <v>2.2999999999999998</v>
      </c>
      <c r="E1363">
        <v>63184.613149999997</v>
      </c>
      <c r="F1363">
        <v>1102641.1140000001</v>
      </c>
    </row>
    <row r="1364" spans="1:6" x14ac:dyDescent="0.3">
      <c r="A1364">
        <v>66510.009319999997</v>
      </c>
      <c r="B1364">
        <v>5.0468183399999997</v>
      </c>
      <c r="C1364">
        <v>5.5275865900000003</v>
      </c>
      <c r="D1364">
        <v>2.4700000000000002</v>
      </c>
      <c r="E1364">
        <v>29293.61895</v>
      </c>
      <c r="F1364">
        <v>758262.61210000003</v>
      </c>
    </row>
    <row r="1365" spans="1:6" x14ac:dyDescent="0.3">
      <c r="A1365">
        <v>62639.159809999997</v>
      </c>
      <c r="B1365">
        <v>5.5501840710000003</v>
      </c>
      <c r="C1365">
        <v>5.4570609350000003</v>
      </c>
      <c r="D1365">
        <v>2.27</v>
      </c>
      <c r="E1365">
        <v>27812.68591</v>
      </c>
      <c r="F1365">
        <v>476971.4559</v>
      </c>
    </row>
    <row r="1366" spans="1:6" x14ac:dyDescent="0.3">
      <c r="A1366">
        <v>79452.823059999995</v>
      </c>
      <c r="B1366">
        <v>6.1490331070000002</v>
      </c>
      <c r="C1366">
        <v>6.9072966320000004</v>
      </c>
      <c r="D1366">
        <v>4.49</v>
      </c>
      <c r="E1366">
        <v>44852.092499999999</v>
      </c>
      <c r="F1366">
        <v>1706689.94</v>
      </c>
    </row>
    <row r="1367" spans="1:6" x14ac:dyDescent="0.3">
      <c r="A1367">
        <v>83137.393639999995</v>
      </c>
      <c r="B1367">
        <v>5.3952381420000002</v>
      </c>
      <c r="C1367">
        <v>5.7902283590000003</v>
      </c>
      <c r="D1367">
        <v>2.46</v>
      </c>
      <c r="E1367">
        <v>30482.564590000002</v>
      </c>
      <c r="F1367">
        <v>1079745.1189999999</v>
      </c>
    </row>
    <row r="1368" spans="1:6" x14ac:dyDescent="0.3">
      <c r="A1368">
        <v>69143.470759999997</v>
      </c>
      <c r="B1368">
        <v>4.9822730430000002</v>
      </c>
      <c r="C1368">
        <v>6.8116147470000001</v>
      </c>
      <c r="D1368">
        <v>4.28</v>
      </c>
      <c r="E1368">
        <v>24405.282719999999</v>
      </c>
      <c r="F1368">
        <v>766594.33970000001</v>
      </c>
    </row>
    <row r="1369" spans="1:6" x14ac:dyDescent="0.3">
      <c r="A1369">
        <v>68277.672779999994</v>
      </c>
      <c r="B1369">
        <v>5.9305496209999999</v>
      </c>
      <c r="C1369">
        <v>5.4119531030000001</v>
      </c>
      <c r="D1369">
        <v>3.46</v>
      </c>
      <c r="E1369">
        <v>38099.867489999997</v>
      </c>
      <c r="F1369">
        <v>905045.21770000004</v>
      </c>
    </row>
    <row r="1370" spans="1:6" x14ac:dyDescent="0.3">
      <c r="A1370">
        <v>72251.037549999994</v>
      </c>
      <c r="B1370">
        <v>6.6698526080000002</v>
      </c>
      <c r="C1370">
        <v>7.1473463329999998</v>
      </c>
      <c r="D1370">
        <v>4.3</v>
      </c>
      <c r="E1370">
        <v>34878.597249999999</v>
      </c>
      <c r="F1370">
        <v>1425114.7180000001</v>
      </c>
    </row>
    <row r="1371" spans="1:6" x14ac:dyDescent="0.3">
      <c r="A1371">
        <v>71373.979040000006</v>
      </c>
      <c r="B1371">
        <v>5.466350329</v>
      </c>
      <c r="C1371">
        <v>7.1046105649999998</v>
      </c>
      <c r="D1371">
        <v>5.32</v>
      </c>
      <c r="E1371">
        <v>51509.599289999998</v>
      </c>
      <c r="F1371">
        <v>1512542.4410000001</v>
      </c>
    </row>
    <row r="1372" spans="1:6" x14ac:dyDescent="0.3">
      <c r="A1372">
        <v>81503.474059999993</v>
      </c>
      <c r="B1372">
        <v>6.7763814729999998</v>
      </c>
      <c r="C1372">
        <v>6.7244391700000001</v>
      </c>
      <c r="D1372">
        <v>3.15</v>
      </c>
      <c r="E1372">
        <v>46674.365010000001</v>
      </c>
      <c r="F1372">
        <v>1650342.1310000001</v>
      </c>
    </row>
    <row r="1373" spans="1:6" x14ac:dyDescent="0.3">
      <c r="A1373">
        <v>60569.199930000002</v>
      </c>
      <c r="B1373">
        <v>7.6066824420000003</v>
      </c>
      <c r="C1373">
        <v>8.4168669640000005</v>
      </c>
      <c r="D1373">
        <v>3.23</v>
      </c>
      <c r="E1373">
        <v>16351.202869999999</v>
      </c>
      <c r="F1373">
        <v>1112548.4790000001</v>
      </c>
    </row>
    <row r="1374" spans="1:6" x14ac:dyDescent="0.3">
      <c r="A1374">
        <v>72683.529880000002</v>
      </c>
      <c r="B1374">
        <v>6.0337505010000001</v>
      </c>
      <c r="C1374">
        <v>6.7532193610000002</v>
      </c>
      <c r="D1374">
        <v>3.47</v>
      </c>
      <c r="E1374">
        <v>18539.100699999999</v>
      </c>
      <c r="F1374">
        <v>942508.96219999995</v>
      </c>
    </row>
    <row r="1375" spans="1:6" x14ac:dyDescent="0.3">
      <c r="A1375">
        <v>73763.56611</v>
      </c>
      <c r="B1375">
        <v>6.4167918769999996</v>
      </c>
      <c r="C1375">
        <v>7.7219370779999998</v>
      </c>
      <c r="D1375">
        <v>4.43</v>
      </c>
      <c r="E1375">
        <v>38550.70736</v>
      </c>
      <c r="F1375">
        <v>1642844.649</v>
      </c>
    </row>
    <row r="1376" spans="1:6" x14ac:dyDescent="0.3">
      <c r="A1376">
        <v>75780.621119999996</v>
      </c>
      <c r="B1376">
        <v>5.1006829060000003</v>
      </c>
      <c r="C1376">
        <v>7.0909244940000002</v>
      </c>
      <c r="D1376">
        <v>4.45</v>
      </c>
      <c r="E1376">
        <v>34944.981760000002</v>
      </c>
      <c r="F1376">
        <v>1078713.227</v>
      </c>
    </row>
    <row r="1377" spans="1:6" x14ac:dyDescent="0.3">
      <c r="A1377">
        <v>77882.87702</v>
      </c>
      <c r="B1377">
        <v>6.105278889</v>
      </c>
      <c r="C1377">
        <v>7.0366670119999997</v>
      </c>
      <c r="D1377">
        <v>6.01</v>
      </c>
      <c r="E1377">
        <v>27528.746419999999</v>
      </c>
      <c r="F1377">
        <v>1333865.4380000001</v>
      </c>
    </row>
    <row r="1378" spans="1:6" x14ac:dyDescent="0.3">
      <c r="A1378">
        <v>70608.372289999999</v>
      </c>
      <c r="B1378">
        <v>4.4380053159999999</v>
      </c>
      <c r="C1378">
        <v>7.2811834419999997</v>
      </c>
      <c r="D1378">
        <v>3.36</v>
      </c>
      <c r="E1378">
        <v>24387.607899999999</v>
      </c>
      <c r="F1378">
        <v>684049.91929999995</v>
      </c>
    </row>
    <row r="1379" spans="1:6" x14ac:dyDescent="0.3">
      <c r="A1379">
        <v>67782.871090000001</v>
      </c>
      <c r="B1379">
        <v>5.670682598</v>
      </c>
      <c r="C1379">
        <v>8.0277850500000003</v>
      </c>
      <c r="D1379">
        <v>6.24</v>
      </c>
      <c r="E1379">
        <v>46608.226119999999</v>
      </c>
      <c r="F1379">
        <v>1311067.446</v>
      </c>
    </row>
    <row r="1380" spans="1:6" x14ac:dyDescent="0.3">
      <c r="A1380">
        <v>57714.752529999998</v>
      </c>
      <c r="B1380">
        <v>4.9647596030000001</v>
      </c>
      <c r="C1380">
        <v>7.7980484209999998</v>
      </c>
      <c r="D1380">
        <v>5.4</v>
      </c>
      <c r="E1380">
        <v>53100.998910000002</v>
      </c>
      <c r="F1380">
        <v>1172133.487</v>
      </c>
    </row>
    <row r="1381" spans="1:6" x14ac:dyDescent="0.3">
      <c r="A1381">
        <v>88613.869900000005</v>
      </c>
      <c r="B1381">
        <v>3.4799854149999998</v>
      </c>
      <c r="C1381">
        <v>7.559136434</v>
      </c>
      <c r="D1381">
        <v>5.17</v>
      </c>
      <c r="E1381">
        <v>42905.095379999999</v>
      </c>
      <c r="F1381">
        <v>1419536.2590000001</v>
      </c>
    </row>
    <row r="1382" spans="1:6" x14ac:dyDescent="0.3">
      <c r="A1382">
        <v>73559.42856</v>
      </c>
      <c r="B1382">
        <v>6.156990736</v>
      </c>
      <c r="C1382">
        <v>6.9621395860000002</v>
      </c>
      <c r="D1382">
        <v>4.3899999999999997</v>
      </c>
      <c r="E1382">
        <v>34374.591200000003</v>
      </c>
      <c r="F1382">
        <v>1288426.6939999999</v>
      </c>
    </row>
    <row r="1383" spans="1:6" x14ac:dyDescent="0.3">
      <c r="A1383">
        <v>81775.626550000001</v>
      </c>
      <c r="B1383">
        <v>5.7720118779999998</v>
      </c>
      <c r="C1383">
        <v>7.4964767979999998</v>
      </c>
      <c r="D1383">
        <v>6.34</v>
      </c>
      <c r="E1383">
        <v>30070.728060000001</v>
      </c>
      <c r="F1383">
        <v>1500939.827</v>
      </c>
    </row>
    <row r="1384" spans="1:6" x14ac:dyDescent="0.3">
      <c r="A1384">
        <v>42462.099589999998</v>
      </c>
      <c r="B1384">
        <v>6.0390032839999996</v>
      </c>
      <c r="C1384">
        <v>8.0582367680000004</v>
      </c>
      <c r="D1384">
        <v>4.18</v>
      </c>
      <c r="E1384">
        <v>42191.776019999998</v>
      </c>
      <c r="F1384">
        <v>1000087.121</v>
      </c>
    </row>
    <row r="1385" spans="1:6" x14ac:dyDescent="0.3">
      <c r="A1385">
        <v>72096.852110000007</v>
      </c>
      <c r="B1385">
        <v>6.398037242</v>
      </c>
      <c r="C1385">
        <v>9.3213341300000003</v>
      </c>
      <c r="D1385">
        <v>3.32</v>
      </c>
      <c r="E1385">
        <v>31584.379369999999</v>
      </c>
      <c r="F1385">
        <v>1457767.5330000001</v>
      </c>
    </row>
    <row r="1386" spans="1:6" x14ac:dyDescent="0.3">
      <c r="A1386">
        <v>43921.999989999997</v>
      </c>
      <c r="B1386">
        <v>5.8597302349999998</v>
      </c>
      <c r="C1386">
        <v>7.4058879519999996</v>
      </c>
      <c r="D1386">
        <v>5.08</v>
      </c>
      <c r="E1386">
        <v>42250.796029999998</v>
      </c>
      <c r="F1386">
        <v>747933.48690000002</v>
      </c>
    </row>
    <row r="1387" spans="1:6" x14ac:dyDescent="0.3">
      <c r="A1387">
        <v>64114.958319999998</v>
      </c>
      <c r="B1387">
        <v>6.6152820969999997</v>
      </c>
      <c r="C1387">
        <v>7.33696283</v>
      </c>
      <c r="D1387">
        <v>3.32</v>
      </c>
      <c r="E1387">
        <v>25273.207849999999</v>
      </c>
      <c r="F1387">
        <v>1024738.285</v>
      </c>
    </row>
    <row r="1388" spans="1:6" x14ac:dyDescent="0.3">
      <c r="A1388">
        <v>77573.870710000003</v>
      </c>
      <c r="B1388">
        <v>4.977367374</v>
      </c>
      <c r="C1388">
        <v>8.0059136740000003</v>
      </c>
      <c r="D1388">
        <v>3.09</v>
      </c>
      <c r="E1388">
        <v>39055.114260000002</v>
      </c>
      <c r="F1388">
        <v>1517666.855</v>
      </c>
    </row>
    <row r="1389" spans="1:6" x14ac:dyDescent="0.3">
      <c r="A1389">
        <v>70036.831529999996</v>
      </c>
      <c r="B1389">
        <v>6.2945004950000003</v>
      </c>
      <c r="C1389">
        <v>6.1695121750000004</v>
      </c>
      <c r="D1389">
        <v>2.33</v>
      </c>
      <c r="E1389">
        <v>25064.26712</v>
      </c>
      <c r="F1389">
        <v>953840.69759999996</v>
      </c>
    </row>
    <row r="1390" spans="1:6" x14ac:dyDescent="0.3">
      <c r="A1390">
        <v>71183.737510000006</v>
      </c>
      <c r="B1390">
        <v>5.4098741349999999</v>
      </c>
      <c r="C1390">
        <v>7.4018146429999998</v>
      </c>
      <c r="D1390">
        <v>4.09</v>
      </c>
      <c r="E1390">
        <v>46955.010130000002</v>
      </c>
      <c r="F1390">
        <v>1375497.973</v>
      </c>
    </row>
    <row r="1391" spans="1:6" x14ac:dyDescent="0.3">
      <c r="A1391">
        <v>67315.595369999995</v>
      </c>
      <c r="B1391">
        <v>6.6399483420000003</v>
      </c>
      <c r="C1391">
        <v>8.8545310110000006</v>
      </c>
      <c r="D1391">
        <v>4.1500000000000004</v>
      </c>
      <c r="E1391">
        <v>37811.208879999998</v>
      </c>
      <c r="F1391">
        <v>1645530.0560000001</v>
      </c>
    </row>
    <row r="1392" spans="1:6" x14ac:dyDescent="0.3">
      <c r="A1392">
        <v>72813.801689999993</v>
      </c>
      <c r="B1392">
        <v>8.5437643479999998</v>
      </c>
      <c r="C1392">
        <v>8.2040471539999995</v>
      </c>
      <c r="D1392">
        <v>3.42</v>
      </c>
      <c r="E1392">
        <v>35014.848209999996</v>
      </c>
      <c r="F1392">
        <v>1727006.9509999999</v>
      </c>
    </row>
    <row r="1393" spans="1:6" x14ac:dyDescent="0.3">
      <c r="A1393">
        <v>73023.32561</v>
      </c>
      <c r="B1393">
        <v>5.6917983579999998</v>
      </c>
      <c r="C1393">
        <v>8.1565803349999992</v>
      </c>
      <c r="D1393">
        <v>5</v>
      </c>
      <c r="E1393">
        <v>40512.89327</v>
      </c>
      <c r="F1393">
        <v>1597330.4110000001</v>
      </c>
    </row>
    <row r="1394" spans="1:6" x14ac:dyDescent="0.3">
      <c r="A1394">
        <v>67569.877049999996</v>
      </c>
      <c r="B1394">
        <v>7.0582412039999998</v>
      </c>
      <c r="C1394">
        <v>6.7026556810000004</v>
      </c>
      <c r="D1394">
        <v>4.1100000000000003</v>
      </c>
      <c r="E1394">
        <v>49054.871299999999</v>
      </c>
      <c r="F1394">
        <v>1688279.308</v>
      </c>
    </row>
    <row r="1395" spans="1:6" x14ac:dyDescent="0.3">
      <c r="A1395">
        <v>69972.852249999996</v>
      </c>
      <c r="B1395">
        <v>6.444044968</v>
      </c>
      <c r="C1395">
        <v>7.2955733220000001</v>
      </c>
      <c r="D1395">
        <v>4.3</v>
      </c>
      <c r="E1395">
        <v>37815.494039999998</v>
      </c>
      <c r="F1395">
        <v>1398310.2</v>
      </c>
    </row>
    <row r="1396" spans="1:6" x14ac:dyDescent="0.3">
      <c r="A1396">
        <v>73231.051590000003</v>
      </c>
      <c r="B1396">
        <v>5.4523844840000004</v>
      </c>
      <c r="C1396">
        <v>5.1085175920000001</v>
      </c>
      <c r="D1396">
        <v>3.08</v>
      </c>
      <c r="E1396">
        <v>40788.109279999997</v>
      </c>
      <c r="F1396">
        <v>1100093.909</v>
      </c>
    </row>
    <row r="1397" spans="1:6" x14ac:dyDescent="0.3">
      <c r="A1397">
        <v>80577.730679999993</v>
      </c>
      <c r="B1397">
        <v>5.9009631850000002</v>
      </c>
      <c r="C1397">
        <v>7.6901691830000001</v>
      </c>
      <c r="D1397">
        <v>5.15</v>
      </c>
      <c r="E1397">
        <v>36463.03327</v>
      </c>
      <c r="F1397">
        <v>1505560.54</v>
      </c>
    </row>
    <row r="1398" spans="1:6" x14ac:dyDescent="0.3">
      <c r="A1398">
        <v>64754.565450000002</v>
      </c>
      <c r="B1398">
        <v>7.5619830370000001</v>
      </c>
      <c r="C1398">
        <v>5.6728235790000001</v>
      </c>
      <c r="D1398">
        <v>2.16</v>
      </c>
      <c r="E1398">
        <v>27143.016919999998</v>
      </c>
      <c r="F1398">
        <v>1105990.6939999999</v>
      </c>
    </row>
    <row r="1399" spans="1:6" x14ac:dyDescent="0.3">
      <c r="A1399">
        <v>55435.643779999999</v>
      </c>
      <c r="B1399">
        <v>5.1344726459999999</v>
      </c>
      <c r="C1399">
        <v>7.8820914950000001</v>
      </c>
      <c r="D1399">
        <v>5.12</v>
      </c>
      <c r="E1399">
        <v>23503.160639999998</v>
      </c>
      <c r="F1399">
        <v>789043.85120000003</v>
      </c>
    </row>
    <row r="1400" spans="1:6" x14ac:dyDescent="0.3">
      <c r="A1400">
        <v>65510.660029999999</v>
      </c>
      <c r="B1400">
        <v>4.3405288359999998</v>
      </c>
      <c r="C1400">
        <v>5.43258873</v>
      </c>
      <c r="D1400">
        <v>2.2599999999999998</v>
      </c>
      <c r="E1400">
        <v>45111.811390000003</v>
      </c>
      <c r="F1400">
        <v>756319.73400000005</v>
      </c>
    </row>
    <row r="1401" spans="1:6" x14ac:dyDescent="0.3">
      <c r="A1401">
        <v>82855.94</v>
      </c>
      <c r="B1401">
        <v>6.8130648950000001</v>
      </c>
      <c r="C1401">
        <v>8.213717355</v>
      </c>
      <c r="D1401">
        <v>5.37</v>
      </c>
      <c r="E1401">
        <v>36954.33556</v>
      </c>
      <c r="F1401">
        <v>1856782.7830000001</v>
      </c>
    </row>
    <row r="1402" spans="1:6" x14ac:dyDescent="0.3">
      <c r="A1402">
        <v>89338.453370000003</v>
      </c>
      <c r="B1402">
        <v>3.983346134</v>
      </c>
      <c r="C1402">
        <v>6.6113142260000002</v>
      </c>
      <c r="D1402">
        <v>3.22</v>
      </c>
      <c r="E1402">
        <v>41264.906719999999</v>
      </c>
      <c r="F1402">
        <v>1222020.821</v>
      </c>
    </row>
    <row r="1403" spans="1:6" x14ac:dyDescent="0.3">
      <c r="A1403">
        <v>45990.123740000003</v>
      </c>
      <c r="B1403">
        <v>6.7889868189999998</v>
      </c>
      <c r="C1403">
        <v>7.2071508360000003</v>
      </c>
      <c r="D1403">
        <v>3.36</v>
      </c>
      <c r="E1403">
        <v>41553.83956</v>
      </c>
      <c r="F1403">
        <v>1043968.399</v>
      </c>
    </row>
    <row r="1404" spans="1:6" x14ac:dyDescent="0.3">
      <c r="A1404">
        <v>76801.496780000001</v>
      </c>
      <c r="B1404">
        <v>6.2646132120000004</v>
      </c>
      <c r="C1404">
        <v>7.3434355919999996</v>
      </c>
      <c r="D1404">
        <v>5.44</v>
      </c>
      <c r="E1404">
        <v>48481.664510000002</v>
      </c>
      <c r="F1404">
        <v>1673294.246</v>
      </c>
    </row>
    <row r="1405" spans="1:6" x14ac:dyDescent="0.3">
      <c r="A1405">
        <v>61606.921739999998</v>
      </c>
      <c r="B1405">
        <v>6.8958493299999999</v>
      </c>
      <c r="C1405">
        <v>6.0043650150000003</v>
      </c>
      <c r="D1405">
        <v>2.06</v>
      </c>
      <c r="E1405">
        <v>40496.069770000002</v>
      </c>
      <c r="F1405">
        <v>1325860.5330000001</v>
      </c>
    </row>
    <row r="1406" spans="1:6" x14ac:dyDescent="0.3">
      <c r="A1406">
        <v>65428.311699999998</v>
      </c>
      <c r="B1406">
        <v>6.5285433089999998</v>
      </c>
      <c r="C1406">
        <v>7.6400402420000004</v>
      </c>
      <c r="D1406">
        <v>5.41</v>
      </c>
      <c r="E1406">
        <v>33141.308230000002</v>
      </c>
      <c r="F1406">
        <v>1236044.3160000001</v>
      </c>
    </row>
    <row r="1407" spans="1:6" x14ac:dyDescent="0.3">
      <c r="A1407">
        <v>56697.585149999999</v>
      </c>
      <c r="B1407">
        <v>6.3960242789999997</v>
      </c>
      <c r="C1407">
        <v>6.463455068</v>
      </c>
      <c r="D1407">
        <v>2.13</v>
      </c>
      <c r="E1407">
        <v>37973.363340000004</v>
      </c>
      <c r="F1407">
        <v>1030759.7</v>
      </c>
    </row>
    <row r="1408" spans="1:6" x14ac:dyDescent="0.3">
      <c r="A1408">
        <v>92151.666580000005</v>
      </c>
      <c r="B1408">
        <v>5.6409188590000001</v>
      </c>
      <c r="C1408">
        <v>6.5098367770000003</v>
      </c>
      <c r="D1408">
        <v>2.21</v>
      </c>
      <c r="E1408">
        <v>37067.682460000004</v>
      </c>
      <c r="F1408">
        <v>1609581.804</v>
      </c>
    </row>
    <row r="1409" spans="1:6" x14ac:dyDescent="0.3">
      <c r="A1409">
        <v>78555.932849999997</v>
      </c>
      <c r="B1409">
        <v>5.9045369320000001</v>
      </c>
      <c r="C1409">
        <v>6.2115831960000003</v>
      </c>
      <c r="D1409">
        <v>3.39</v>
      </c>
      <c r="E1409">
        <v>29758.99972</v>
      </c>
      <c r="F1409">
        <v>1292287.095</v>
      </c>
    </row>
    <row r="1410" spans="1:6" x14ac:dyDescent="0.3">
      <c r="A1410">
        <v>72204.156220000004</v>
      </c>
      <c r="B1410">
        <v>5.3380321899999998</v>
      </c>
      <c r="C1410">
        <v>7.6170829580000001</v>
      </c>
      <c r="D1410">
        <v>5.25</v>
      </c>
      <c r="E1410">
        <v>28943.157640000001</v>
      </c>
      <c r="F1410">
        <v>1057697.703</v>
      </c>
    </row>
    <row r="1411" spans="1:6" x14ac:dyDescent="0.3">
      <c r="A1411">
        <v>51741.870970000004</v>
      </c>
      <c r="B1411">
        <v>7.6940687219999999</v>
      </c>
      <c r="C1411">
        <v>4.4068359380000004</v>
      </c>
      <c r="D1411">
        <v>2.4500000000000002</v>
      </c>
      <c r="E1411">
        <v>32730.92971</v>
      </c>
      <c r="F1411">
        <v>768152.79099999997</v>
      </c>
    </row>
    <row r="1412" spans="1:6" x14ac:dyDescent="0.3">
      <c r="A1412">
        <v>71082.112779999996</v>
      </c>
      <c r="B1412">
        <v>7.6081686929999996</v>
      </c>
      <c r="C1412">
        <v>6.6997291399999996</v>
      </c>
      <c r="D1412">
        <v>4.3600000000000003</v>
      </c>
      <c r="E1412">
        <v>31327.51888</v>
      </c>
      <c r="F1412">
        <v>1513427.551</v>
      </c>
    </row>
    <row r="1413" spans="1:6" x14ac:dyDescent="0.3">
      <c r="A1413">
        <v>71328.704440000001</v>
      </c>
      <c r="B1413">
        <v>6.6216657400000001</v>
      </c>
      <c r="C1413">
        <v>6.93275635</v>
      </c>
      <c r="D1413">
        <v>4.3600000000000003</v>
      </c>
      <c r="E1413">
        <v>28053.0164</v>
      </c>
      <c r="F1413">
        <v>1429497.6170000001</v>
      </c>
    </row>
    <row r="1414" spans="1:6" x14ac:dyDescent="0.3">
      <c r="A1414">
        <v>67150.060689999998</v>
      </c>
      <c r="B1414">
        <v>6.4424208030000001</v>
      </c>
      <c r="C1414">
        <v>7.8422783740000002</v>
      </c>
      <c r="D1414">
        <v>3.01</v>
      </c>
      <c r="E1414">
        <v>39917.87889</v>
      </c>
      <c r="F1414">
        <v>1376969.929</v>
      </c>
    </row>
    <row r="1415" spans="1:6" x14ac:dyDescent="0.3">
      <c r="A1415">
        <v>59777.372689999997</v>
      </c>
      <c r="B1415">
        <v>4.6814521669999998</v>
      </c>
      <c r="C1415">
        <v>5.709652814</v>
      </c>
      <c r="D1415">
        <v>2.4300000000000002</v>
      </c>
      <c r="E1415">
        <v>37836.517820000001</v>
      </c>
      <c r="F1415">
        <v>614700.73710000003</v>
      </c>
    </row>
    <row r="1416" spans="1:6" x14ac:dyDescent="0.3">
      <c r="A1416">
        <v>62725.400540000002</v>
      </c>
      <c r="B1416">
        <v>5.9601391670000003</v>
      </c>
      <c r="C1416">
        <v>7.053248076</v>
      </c>
      <c r="D1416">
        <v>5.39</v>
      </c>
      <c r="E1416">
        <v>19750.68908</v>
      </c>
      <c r="F1416">
        <v>780608.99349999998</v>
      </c>
    </row>
    <row r="1417" spans="1:6" x14ac:dyDescent="0.3">
      <c r="A1417">
        <v>65533.414920000003</v>
      </c>
      <c r="B1417">
        <v>5.9480156409999996</v>
      </c>
      <c r="C1417">
        <v>6.7271209540000001</v>
      </c>
      <c r="D1417">
        <v>4.37</v>
      </c>
      <c r="E1417">
        <v>25002.19225</v>
      </c>
      <c r="F1417">
        <v>856548.94409999996</v>
      </c>
    </row>
    <row r="1418" spans="1:6" x14ac:dyDescent="0.3">
      <c r="A1418">
        <v>78293.703559999994</v>
      </c>
      <c r="B1418">
        <v>5.9671571569999999</v>
      </c>
      <c r="C1418">
        <v>6.600855739</v>
      </c>
      <c r="D1418">
        <v>2.23</v>
      </c>
      <c r="E1418">
        <v>47125.532939999997</v>
      </c>
      <c r="F1418">
        <v>1656080.0889999999</v>
      </c>
    </row>
    <row r="1419" spans="1:6" x14ac:dyDescent="0.3">
      <c r="A1419">
        <v>74371.336880000003</v>
      </c>
      <c r="B1419">
        <v>6.7207992069999998</v>
      </c>
      <c r="C1419">
        <v>6.728642775</v>
      </c>
      <c r="D1419">
        <v>4.2699999999999996</v>
      </c>
      <c r="E1419">
        <v>33186.701760000004</v>
      </c>
      <c r="F1419">
        <v>1249914.0789999999</v>
      </c>
    </row>
    <row r="1420" spans="1:6" x14ac:dyDescent="0.3">
      <c r="A1420">
        <v>56664.404390000003</v>
      </c>
      <c r="B1420">
        <v>6.9244230849999999</v>
      </c>
      <c r="C1420">
        <v>6.2360059850000003</v>
      </c>
      <c r="D1420">
        <v>2.13</v>
      </c>
      <c r="E1420">
        <v>28364.286660000002</v>
      </c>
      <c r="F1420">
        <v>817460.4216</v>
      </c>
    </row>
    <row r="1421" spans="1:6" x14ac:dyDescent="0.3">
      <c r="A1421">
        <v>60058.906150000003</v>
      </c>
      <c r="B1421">
        <v>6.3671125350000004</v>
      </c>
      <c r="C1421">
        <v>5.982669477</v>
      </c>
      <c r="D1421">
        <v>4.38</v>
      </c>
      <c r="E1421">
        <v>33581.823709999997</v>
      </c>
      <c r="F1421">
        <v>990893.16009999998</v>
      </c>
    </row>
    <row r="1422" spans="1:6" x14ac:dyDescent="0.3">
      <c r="A1422">
        <v>63757.051469999999</v>
      </c>
      <c r="B1422">
        <v>5.8054758240000002</v>
      </c>
      <c r="C1422">
        <v>8.0841234740000001</v>
      </c>
      <c r="D1422">
        <v>4.0999999999999996</v>
      </c>
      <c r="E1422">
        <v>27244.439109999999</v>
      </c>
      <c r="F1422">
        <v>972079.58759999997</v>
      </c>
    </row>
    <row r="1423" spans="1:6" x14ac:dyDescent="0.3">
      <c r="A1423">
        <v>81026.606780000002</v>
      </c>
      <c r="B1423">
        <v>6.2781111899999997</v>
      </c>
      <c r="C1423">
        <v>8.1333079319999992</v>
      </c>
      <c r="D1423">
        <v>4.29</v>
      </c>
      <c r="E1423">
        <v>24407.243180000001</v>
      </c>
      <c r="F1423">
        <v>1349989.6470000001</v>
      </c>
    </row>
    <row r="1424" spans="1:6" x14ac:dyDescent="0.3">
      <c r="A1424">
        <v>83683.360539999994</v>
      </c>
      <c r="B1424">
        <v>6.0836340629999999</v>
      </c>
      <c r="C1424">
        <v>7.1670668170000003</v>
      </c>
      <c r="D1424">
        <v>3.48</v>
      </c>
      <c r="E1424">
        <v>38399.835709999999</v>
      </c>
      <c r="F1424">
        <v>1303542.2830000001</v>
      </c>
    </row>
    <row r="1425" spans="1:6" x14ac:dyDescent="0.3">
      <c r="A1425">
        <v>56103.917000000001</v>
      </c>
      <c r="B1425">
        <v>4.7255407030000001</v>
      </c>
      <c r="C1425">
        <v>4.1297333610000004</v>
      </c>
      <c r="D1425">
        <v>3.4</v>
      </c>
      <c r="E1425">
        <v>41330.608560000001</v>
      </c>
      <c r="F1425">
        <v>593766.18480000005</v>
      </c>
    </row>
    <row r="1426" spans="1:6" x14ac:dyDescent="0.3">
      <c r="A1426">
        <v>67454.213099999994</v>
      </c>
      <c r="B1426">
        <v>4.8321605290000003</v>
      </c>
      <c r="C1426">
        <v>7.5731346840000002</v>
      </c>
      <c r="D1426">
        <v>4.0999999999999996</v>
      </c>
      <c r="E1426">
        <v>49237.404320000001</v>
      </c>
      <c r="F1426">
        <v>1243918.811</v>
      </c>
    </row>
    <row r="1427" spans="1:6" x14ac:dyDescent="0.3">
      <c r="A1427">
        <v>67631.235140000004</v>
      </c>
      <c r="B1427">
        <v>8.3019247029999992</v>
      </c>
      <c r="C1427">
        <v>6.4912976090000001</v>
      </c>
      <c r="D1427">
        <v>2.3199999999999998</v>
      </c>
      <c r="E1427">
        <v>24624.647799999999</v>
      </c>
      <c r="F1427">
        <v>1395855.656</v>
      </c>
    </row>
    <row r="1428" spans="1:6" x14ac:dyDescent="0.3">
      <c r="A1428">
        <v>52988.029600000002</v>
      </c>
      <c r="B1428">
        <v>6.9951838979999996</v>
      </c>
      <c r="C1428">
        <v>7.0987089240000003</v>
      </c>
      <c r="D1428">
        <v>3.44</v>
      </c>
      <c r="E1428">
        <v>37791.017509999998</v>
      </c>
      <c r="F1428">
        <v>1112314.3030000001</v>
      </c>
    </row>
    <row r="1429" spans="1:6" x14ac:dyDescent="0.3">
      <c r="A1429">
        <v>59549.913910000003</v>
      </c>
      <c r="B1429">
        <v>6.6090920960000004</v>
      </c>
      <c r="C1429">
        <v>5.9437651220000003</v>
      </c>
      <c r="D1429">
        <v>2.34</v>
      </c>
      <c r="E1429">
        <v>14906.24662</v>
      </c>
      <c r="F1429">
        <v>850010.18160000001</v>
      </c>
    </row>
    <row r="1430" spans="1:6" x14ac:dyDescent="0.3">
      <c r="A1430">
        <v>58832.50404</v>
      </c>
      <c r="B1430">
        <v>5.8195221210000003</v>
      </c>
      <c r="C1430">
        <v>7.5595786809999996</v>
      </c>
      <c r="D1430">
        <v>5.13</v>
      </c>
      <c r="E1430">
        <v>30200.106510000001</v>
      </c>
      <c r="F1430">
        <v>931787.61789999995</v>
      </c>
    </row>
    <row r="1431" spans="1:6" x14ac:dyDescent="0.3">
      <c r="A1431">
        <v>76717.371339999998</v>
      </c>
      <c r="B1431">
        <v>5.4408501500000002</v>
      </c>
      <c r="C1431">
        <v>6.0613954489999999</v>
      </c>
      <c r="D1431">
        <v>4.45</v>
      </c>
      <c r="E1431">
        <v>34944.068599999999</v>
      </c>
      <c r="F1431">
        <v>1011140.799</v>
      </c>
    </row>
    <row r="1432" spans="1:6" x14ac:dyDescent="0.3">
      <c r="A1432">
        <v>73422.832200000004</v>
      </c>
      <c r="B1432">
        <v>5.3276295410000003</v>
      </c>
      <c r="C1432">
        <v>4.6939469300000001</v>
      </c>
      <c r="D1432">
        <v>3.42</v>
      </c>
      <c r="E1432">
        <v>50997.649709999998</v>
      </c>
      <c r="F1432">
        <v>1190442.1229999999</v>
      </c>
    </row>
    <row r="1433" spans="1:6" x14ac:dyDescent="0.3">
      <c r="A1433">
        <v>59128.318769999998</v>
      </c>
      <c r="B1433">
        <v>5.8863098799999998</v>
      </c>
      <c r="C1433">
        <v>5.571042791</v>
      </c>
      <c r="D1433">
        <v>2.23</v>
      </c>
      <c r="E1433">
        <v>45592.387580000002</v>
      </c>
      <c r="F1433">
        <v>916140.22120000003</v>
      </c>
    </row>
    <row r="1434" spans="1:6" x14ac:dyDescent="0.3">
      <c r="A1434">
        <v>65614.784870000003</v>
      </c>
      <c r="B1434">
        <v>5.3437252510000004</v>
      </c>
      <c r="C1434">
        <v>7.6103862080000004</v>
      </c>
      <c r="D1434">
        <v>6.5</v>
      </c>
      <c r="E1434">
        <v>39353.683929999999</v>
      </c>
      <c r="F1434">
        <v>1222045.091</v>
      </c>
    </row>
    <row r="1435" spans="1:6" x14ac:dyDescent="0.3">
      <c r="A1435">
        <v>68851.402000000002</v>
      </c>
      <c r="B1435">
        <v>7.0601721470000003</v>
      </c>
      <c r="C1435">
        <v>6.7719510620000003</v>
      </c>
      <c r="D1435">
        <v>2.34</v>
      </c>
      <c r="E1435">
        <v>22121.547289999999</v>
      </c>
      <c r="F1435">
        <v>1232156.0120000001</v>
      </c>
    </row>
    <row r="1436" spans="1:6" x14ac:dyDescent="0.3">
      <c r="A1436">
        <v>43531.856590000003</v>
      </c>
      <c r="B1436">
        <v>6.4512547490000003</v>
      </c>
      <c r="C1436">
        <v>6.8856616219999998</v>
      </c>
      <c r="D1436">
        <v>2.14</v>
      </c>
      <c r="E1436">
        <v>37388.852599999998</v>
      </c>
      <c r="F1436">
        <v>652752.97270000004</v>
      </c>
    </row>
    <row r="1437" spans="1:6" x14ac:dyDescent="0.3">
      <c r="A1437">
        <v>53763.528010000002</v>
      </c>
      <c r="B1437">
        <v>7.336375104</v>
      </c>
      <c r="C1437">
        <v>7.5332187560000001</v>
      </c>
      <c r="D1437">
        <v>5.15</v>
      </c>
      <c r="E1437">
        <v>32306.668519999999</v>
      </c>
      <c r="F1437">
        <v>1219846.919</v>
      </c>
    </row>
    <row r="1438" spans="1:6" x14ac:dyDescent="0.3">
      <c r="A1438">
        <v>68948.406329999998</v>
      </c>
      <c r="B1438">
        <v>8.4854437659999995</v>
      </c>
      <c r="C1438">
        <v>8.2580658870000008</v>
      </c>
      <c r="D1438">
        <v>5.0599999999999996</v>
      </c>
      <c r="E1438">
        <v>40078.543570000002</v>
      </c>
      <c r="F1438">
        <v>2050988.497</v>
      </c>
    </row>
    <row r="1439" spans="1:6" x14ac:dyDescent="0.3">
      <c r="A1439">
        <v>70795.298850000006</v>
      </c>
      <c r="B1439">
        <v>6.2100445569999998</v>
      </c>
      <c r="C1439">
        <v>7.582601532</v>
      </c>
      <c r="D1439">
        <v>3.35</v>
      </c>
      <c r="E1439">
        <v>29887.451679999998</v>
      </c>
      <c r="F1439">
        <v>1359052.8459999999</v>
      </c>
    </row>
    <row r="1440" spans="1:6" x14ac:dyDescent="0.3">
      <c r="A1440">
        <v>72443.694730000003</v>
      </c>
      <c r="B1440">
        <v>5.045013623</v>
      </c>
      <c r="C1440">
        <v>8.0001208229999996</v>
      </c>
      <c r="D1440">
        <v>6.22</v>
      </c>
      <c r="E1440">
        <v>31190.670699999999</v>
      </c>
      <c r="F1440">
        <v>1308773.078</v>
      </c>
    </row>
    <row r="1441" spans="1:6" x14ac:dyDescent="0.3">
      <c r="A1441">
        <v>82781.649340000004</v>
      </c>
      <c r="B1441">
        <v>5.6680817469999996</v>
      </c>
      <c r="C1441">
        <v>7.5113830439999996</v>
      </c>
      <c r="D1441">
        <v>4.1399999999999997</v>
      </c>
      <c r="E1441">
        <v>39587.952960000002</v>
      </c>
      <c r="F1441">
        <v>1573998.902</v>
      </c>
    </row>
    <row r="1442" spans="1:6" x14ac:dyDescent="0.3">
      <c r="A1442">
        <v>67428.643559999997</v>
      </c>
      <c r="B1442">
        <v>5.4947951660000003</v>
      </c>
      <c r="C1442">
        <v>7.5650606290000004</v>
      </c>
      <c r="D1442">
        <v>6.36</v>
      </c>
      <c r="E1442">
        <v>40897.02521</v>
      </c>
      <c r="F1442">
        <v>1182980.6040000001</v>
      </c>
    </row>
    <row r="1443" spans="1:6" x14ac:dyDescent="0.3">
      <c r="A1443">
        <v>65841.308789999995</v>
      </c>
      <c r="B1443">
        <v>5.5870646490000002</v>
      </c>
      <c r="C1443">
        <v>6.4902818450000002</v>
      </c>
      <c r="D1443">
        <v>2.0699999999999998</v>
      </c>
      <c r="E1443">
        <v>48253.276639999996</v>
      </c>
      <c r="F1443">
        <v>1029861.623</v>
      </c>
    </row>
    <row r="1444" spans="1:6" x14ac:dyDescent="0.3">
      <c r="A1444">
        <v>72257.509569999995</v>
      </c>
      <c r="B1444">
        <v>5.0469057949999998</v>
      </c>
      <c r="C1444">
        <v>6.7133340109999997</v>
      </c>
      <c r="D1444">
        <v>4.32</v>
      </c>
      <c r="E1444">
        <v>33543.048060000001</v>
      </c>
      <c r="F1444">
        <v>1085943.0759999999</v>
      </c>
    </row>
    <row r="1445" spans="1:6" x14ac:dyDescent="0.3">
      <c r="A1445">
        <v>74243.746840000007</v>
      </c>
      <c r="B1445">
        <v>6.2588163200000002</v>
      </c>
      <c r="C1445">
        <v>7.802437608</v>
      </c>
      <c r="D1445">
        <v>4.2699999999999996</v>
      </c>
      <c r="E1445">
        <v>40328.233440000004</v>
      </c>
      <c r="F1445">
        <v>1713351.3940000001</v>
      </c>
    </row>
    <row r="1446" spans="1:6" x14ac:dyDescent="0.3">
      <c r="A1446">
        <v>71758.587620000006</v>
      </c>
      <c r="B1446">
        <v>6.1727858199999996</v>
      </c>
      <c r="C1446">
        <v>6.9096769010000001</v>
      </c>
      <c r="D1446">
        <v>2.2000000000000002</v>
      </c>
      <c r="E1446">
        <v>42115.14602</v>
      </c>
      <c r="F1446">
        <v>1297619.348</v>
      </c>
    </row>
    <row r="1447" spans="1:6" x14ac:dyDescent="0.3">
      <c r="A1447">
        <v>67511.127330000003</v>
      </c>
      <c r="B1447">
        <v>6.6717414230000003</v>
      </c>
      <c r="C1447">
        <v>6.801278162</v>
      </c>
      <c r="D1447">
        <v>3.36</v>
      </c>
      <c r="E1447">
        <v>23162.547340000001</v>
      </c>
      <c r="F1447">
        <v>1096052.868</v>
      </c>
    </row>
    <row r="1448" spans="1:6" x14ac:dyDescent="0.3">
      <c r="A1448">
        <v>71301.007070000007</v>
      </c>
      <c r="B1448">
        <v>7.2815582130000003</v>
      </c>
      <c r="C1448">
        <v>8.4522749210000008</v>
      </c>
      <c r="D1448">
        <v>4.03</v>
      </c>
      <c r="E1448">
        <v>44869.506950000003</v>
      </c>
      <c r="F1448">
        <v>1920527.53</v>
      </c>
    </row>
    <row r="1449" spans="1:6" x14ac:dyDescent="0.3">
      <c r="A1449">
        <v>55784.475339999997</v>
      </c>
      <c r="B1449">
        <v>8.1183999389999997</v>
      </c>
      <c r="C1449">
        <v>6.1766595649999996</v>
      </c>
      <c r="D1449">
        <v>2.34</v>
      </c>
      <c r="E1449">
        <v>29304.17222</v>
      </c>
      <c r="F1449">
        <v>1035171.06</v>
      </c>
    </row>
    <row r="1450" spans="1:6" x14ac:dyDescent="0.3">
      <c r="A1450">
        <v>66840.695319999999</v>
      </c>
      <c r="B1450">
        <v>6.7055140069999997</v>
      </c>
      <c r="C1450">
        <v>7.0449111179999999</v>
      </c>
      <c r="D1450">
        <v>6.28</v>
      </c>
      <c r="E1450">
        <v>32705.949329999999</v>
      </c>
      <c r="F1450">
        <v>1218011.061</v>
      </c>
    </row>
    <row r="1451" spans="1:6" x14ac:dyDescent="0.3">
      <c r="A1451">
        <v>58098.04984</v>
      </c>
      <c r="B1451">
        <v>7.3568706370000001</v>
      </c>
      <c r="C1451">
        <v>6.4494208180000001</v>
      </c>
      <c r="D1451">
        <v>3.42</v>
      </c>
      <c r="E1451">
        <v>43299.010770000001</v>
      </c>
      <c r="F1451">
        <v>1106705.0109999999</v>
      </c>
    </row>
    <row r="1452" spans="1:6" x14ac:dyDescent="0.3">
      <c r="A1452">
        <v>66252.144790000006</v>
      </c>
      <c r="B1452">
        <v>5.2381262690000003</v>
      </c>
      <c r="C1452">
        <v>5.7096718260000001</v>
      </c>
      <c r="D1452">
        <v>3.14</v>
      </c>
      <c r="E1452">
        <v>33656.230960000001</v>
      </c>
      <c r="F1452">
        <v>664978.87379999994</v>
      </c>
    </row>
    <row r="1453" spans="1:6" x14ac:dyDescent="0.3">
      <c r="A1453">
        <v>73226.200509999995</v>
      </c>
      <c r="B1453">
        <v>6.7233502180000002</v>
      </c>
      <c r="C1453">
        <v>7.1942717260000002</v>
      </c>
      <c r="D1453">
        <v>4.03</v>
      </c>
      <c r="E1453">
        <v>30464.044040000001</v>
      </c>
      <c r="F1453">
        <v>1316129.3089999999</v>
      </c>
    </row>
    <row r="1454" spans="1:6" x14ac:dyDescent="0.3">
      <c r="A1454">
        <v>70138.512560000003</v>
      </c>
      <c r="B1454">
        <v>6.3194565230000004</v>
      </c>
      <c r="C1454">
        <v>6.5997891839999996</v>
      </c>
      <c r="D1454">
        <v>4.37</v>
      </c>
      <c r="E1454">
        <v>33434.112589999997</v>
      </c>
      <c r="F1454">
        <v>1398760.047</v>
      </c>
    </row>
    <row r="1455" spans="1:6" x14ac:dyDescent="0.3">
      <c r="A1455">
        <v>65041.691310000002</v>
      </c>
      <c r="B1455">
        <v>6.2028751450000001</v>
      </c>
      <c r="C1455">
        <v>6.0883350780000001</v>
      </c>
      <c r="D1455">
        <v>4.17</v>
      </c>
      <c r="E1455">
        <v>14486.82595</v>
      </c>
      <c r="F1455">
        <v>759799.87580000004</v>
      </c>
    </row>
    <row r="1456" spans="1:6" x14ac:dyDescent="0.3">
      <c r="A1456">
        <v>68167.079840000006</v>
      </c>
      <c r="B1456">
        <v>5.9818564869999999</v>
      </c>
      <c r="C1456">
        <v>6.6583103660000003</v>
      </c>
      <c r="D1456">
        <v>2.4700000000000002</v>
      </c>
      <c r="E1456">
        <v>13977.629779999999</v>
      </c>
      <c r="F1456">
        <v>776906.32689999999</v>
      </c>
    </row>
    <row r="1457" spans="1:6" x14ac:dyDescent="0.3">
      <c r="A1457">
        <v>61300.753519999998</v>
      </c>
      <c r="B1457">
        <v>5.6625255330000002</v>
      </c>
      <c r="C1457">
        <v>7.8696986359999999</v>
      </c>
      <c r="D1457">
        <v>4.42</v>
      </c>
      <c r="E1457">
        <v>29408.946390000001</v>
      </c>
      <c r="F1457">
        <v>971928.98690000002</v>
      </c>
    </row>
    <row r="1458" spans="1:6" x14ac:dyDescent="0.3">
      <c r="A1458">
        <v>65175.548219999997</v>
      </c>
      <c r="B1458">
        <v>6.5785466240000003</v>
      </c>
      <c r="C1458">
        <v>6.711383337</v>
      </c>
      <c r="D1458">
        <v>3.45</v>
      </c>
      <c r="E1458">
        <v>29829.0628</v>
      </c>
      <c r="F1458">
        <v>1180091.4979999999</v>
      </c>
    </row>
    <row r="1459" spans="1:6" x14ac:dyDescent="0.3">
      <c r="A1459">
        <v>79037.521569999997</v>
      </c>
      <c r="B1459">
        <v>6.0438426989999998</v>
      </c>
      <c r="C1459">
        <v>6.572367699</v>
      </c>
      <c r="D1459">
        <v>2.2400000000000002</v>
      </c>
      <c r="E1459">
        <v>30037.99135</v>
      </c>
      <c r="F1459">
        <v>1201785.6669999999</v>
      </c>
    </row>
    <row r="1460" spans="1:6" x14ac:dyDescent="0.3">
      <c r="A1460">
        <v>75985.80472</v>
      </c>
      <c r="B1460">
        <v>6.4392025540000004</v>
      </c>
      <c r="C1460">
        <v>7.3855550409999999</v>
      </c>
      <c r="D1460">
        <v>5.34</v>
      </c>
      <c r="E1460">
        <v>50003.086589999999</v>
      </c>
      <c r="F1460">
        <v>1591234.773</v>
      </c>
    </row>
    <row r="1461" spans="1:6" x14ac:dyDescent="0.3">
      <c r="A1461">
        <v>35963.330809999999</v>
      </c>
      <c r="B1461">
        <v>3.438546514</v>
      </c>
      <c r="C1461">
        <v>8.2641217260000008</v>
      </c>
      <c r="D1461">
        <v>3.28</v>
      </c>
      <c r="E1461">
        <v>24435.777300000002</v>
      </c>
      <c r="F1461">
        <v>143027.3645</v>
      </c>
    </row>
    <row r="1462" spans="1:6" x14ac:dyDescent="0.3">
      <c r="A1462">
        <v>65069.901720000002</v>
      </c>
      <c r="B1462">
        <v>6.1690460829999996</v>
      </c>
      <c r="C1462">
        <v>5.7295631240000002</v>
      </c>
      <c r="D1462">
        <v>3.45</v>
      </c>
      <c r="E1462">
        <v>36778.29264</v>
      </c>
      <c r="F1462">
        <v>1091143.399</v>
      </c>
    </row>
    <row r="1463" spans="1:6" x14ac:dyDescent="0.3">
      <c r="A1463">
        <v>60712.197690000001</v>
      </c>
      <c r="B1463">
        <v>6.2668597970000004</v>
      </c>
      <c r="C1463">
        <v>7.0100518889999996</v>
      </c>
      <c r="D1463">
        <v>3.29</v>
      </c>
      <c r="E1463">
        <v>47783.304889999999</v>
      </c>
      <c r="F1463">
        <v>1249173.6910000001</v>
      </c>
    </row>
    <row r="1464" spans="1:6" x14ac:dyDescent="0.3">
      <c r="A1464">
        <v>77456.191600000006</v>
      </c>
      <c r="B1464">
        <v>7.1887865560000002</v>
      </c>
      <c r="C1464">
        <v>8.0386499550000003</v>
      </c>
      <c r="D1464">
        <v>3.29</v>
      </c>
      <c r="E1464">
        <v>45581.921609999998</v>
      </c>
      <c r="F1464">
        <v>2002028.632</v>
      </c>
    </row>
    <row r="1465" spans="1:6" x14ac:dyDescent="0.3">
      <c r="A1465">
        <v>61370.323490000002</v>
      </c>
      <c r="B1465">
        <v>6.5296054459999997</v>
      </c>
      <c r="C1465">
        <v>6.6067436969999997</v>
      </c>
      <c r="D1465">
        <v>4.3</v>
      </c>
      <c r="E1465">
        <v>20600.510999999999</v>
      </c>
      <c r="F1465">
        <v>824540.89639999997</v>
      </c>
    </row>
    <row r="1466" spans="1:6" x14ac:dyDescent="0.3">
      <c r="A1466">
        <v>79863.285940000002</v>
      </c>
      <c r="B1466">
        <v>6.6972636720000001</v>
      </c>
      <c r="C1466">
        <v>6.3760602180000001</v>
      </c>
      <c r="D1466">
        <v>3.05</v>
      </c>
      <c r="E1466">
        <v>35048.263339999998</v>
      </c>
      <c r="F1466">
        <v>1511526.9210000001</v>
      </c>
    </row>
    <row r="1467" spans="1:6" x14ac:dyDescent="0.3">
      <c r="A1467">
        <v>57980.954189999997</v>
      </c>
      <c r="B1467">
        <v>6.1500670739999999</v>
      </c>
      <c r="C1467">
        <v>8.1955790979999996</v>
      </c>
      <c r="D1467">
        <v>6.31</v>
      </c>
      <c r="E1467">
        <v>25053.974900000001</v>
      </c>
      <c r="F1467">
        <v>994257.53520000004</v>
      </c>
    </row>
    <row r="1468" spans="1:6" x14ac:dyDescent="0.3">
      <c r="A1468">
        <v>63600.686990000002</v>
      </c>
      <c r="B1468">
        <v>7.4030522789999997</v>
      </c>
      <c r="C1468">
        <v>5.7284175829999997</v>
      </c>
      <c r="D1468">
        <v>2.0299999999999998</v>
      </c>
      <c r="E1468">
        <v>53539.196949999998</v>
      </c>
      <c r="F1468">
        <v>1345296.554</v>
      </c>
    </row>
    <row r="1469" spans="1:6" x14ac:dyDescent="0.3">
      <c r="A1469">
        <v>62113.522069999999</v>
      </c>
      <c r="B1469">
        <v>5.0004961420000003</v>
      </c>
      <c r="C1469">
        <v>8.3285559950000003</v>
      </c>
      <c r="D1469">
        <v>6.02</v>
      </c>
      <c r="E1469">
        <v>29401.14446</v>
      </c>
      <c r="F1469">
        <v>1166399.672</v>
      </c>
    </row>
    <row r="1470" spans="1:6" x14ac:dyDescent="0.3">
      <c r="A1470">
        <v>82810.894790000006</v>
      </c>
      <c r="B1470">
        <v>7.0890767859999997</v>
      </c>
      <c r="C1470">
        <v>6.8065360549999996</v>
      </c>
      <c r="D1470">
        <v>4.3899999999999997</v>
      </c>
      <c r="E1470">
        <v>39779.647230000002</v>
      </c>
      <c r="F1470">
        <v>1820981.219</v>
      </c>
    </row>
    <row r="1471" spans="1:6" x14ac:dyDescent="0.3">
      <c r="A1471">
        <v>69380.837769999998</v>
      </c>
      <c r="B1471">
        <v>6.1855059419999998</v>
      </c>
      <c r="C1471">
        <v>6.1154700809999998</v>
      </c>
      <c r="D1471">
        <v>4.16</v>
      </c>
      <c r="E1471">
        <v>25327.686699999998</v>
      </c>
      <c r="F1471">
        <v>1023965.403</v>
      </c>
    </row>
    <row r="1472" spans="1:6" x14ac:dyDescent="0.3">
      <c r="A1472">
        <v>69632.040460000004</v>
      </c>
      <c r="B1472">
        <v>4.6911063009999996</v>
      </c>
      <c r="C1472">
        <v>5.5638050679999997</v>
      </c>
      <c r="D1472">
        <v>2.2200000000000002</v>
      </c>
      <c r="E1472">
        <v>34641.56508</v>
      </c>
      <c r="F1472">
        <v>889385.90159999998</v>
      </c>
    </row>
    <row r="1473" spans="1:6" x14ac:dyDescent="0.3">
      <c r="A1473">
        <v>60377.607109999997</v>
      </c>
      <c r="B1473">
        <v>3.9870097879999999</v>
      </c>
      <c r="C1473">
        <v>7.0352236140000004</v>
      </c>
      <c r="D1473">
        <v>4.0599999999999996</v>
      </c>
      <c r="E1473">
        <v>29114.288140000001</v>
      </c>
      <c r="F1473">
        <v>616738.20830000006</v>
      </c>
    </row>
    <row r="1474" spans="1:6" x14ac:dyDescent="0.3">
      <c r="A1474">
        <v>82103.499339999995</v>
      </c>
      <c r="B1474">
        <v>6.6507467330000001</v>
      </c>
      <c r="C1474">
        <v>7.3434276110000001</v>
      </c>
      <c r="D1474">
        <v>6.19</v>
      </c>
      <c r="E1474">
        <v>49015.284650000001</v>
      </c>
      <c r="F1474">
        <v>1784260.8489999999</v>
      </c>
    </row>
    <row r="1475" spans="1:6" x14ac:dyDescent="0.3">
      <c r="A1475">
        <v>49856.230499999998</v>
      </c>
      <c r="B1475">
        <v>6.8184528899999997</v>
      </c>
      <c r="C1475">
        <v>7.080153739</v>
      </c>
      <c r="D1475">
        <v>5.38</v>
      </c>
      <c r="E1475">
        <v>51528.835850000003</v>
      </c>
      <c r="F1475">
        <v>1050541.314</v>
      </c>
    </row>
    <row r="1476" spans="1:6" x14ac:dyDescent="0.3">
      <c r="A1476">
        <v>68386.982499999998</v>
      </c>
      <c r="B1476">
        <v>6.7587284240000001</v>
      </c>
      <c r="C1476">
        <v>6.8087145739999997</v>
      </c>
      <c r="D1476">
        <v>2.11</v>
      </c>
      <c r="E1476">
        <v>37894.649680000002</v>
      </c>
      <c r="F1476">
        <v>1389223.6070000001</v>
      </c>
    </row>
    <row r="1477" spans="1:6" x14ac:dyDescent="0.3">
      <c r="A1477">
        <v>78288.957590000005</v>
      </c>
      <c r="B1477">
        <v>6.4017571450000004</v>
      </c>
      <c r="C1477">
        <v>7.9126747550000003</v>
      </c>
      <c r="D1477">
        <v>5.17</v>
      </c>
      <c r="E1477">
        <v>29197.336500000001</v>
      </c>
      <c r="F1477">
        <v>1423908.2579999999</v>
      </c>
    </row>
    <row r="1478" spans="1:6" x14ac:dyDescent="0.3">
      <c r="A1478">
        <v>60762.465660000002</v>
      </c>
      <c r="B1478">
        <v>4.7689885099999998</v>
      </c>
      <c r="C1478">
        <v>8.2980903359999996</v>
      </c>
      <c r="D1478">
        <v>3.05</v>
      </c>
      <c r="E1478">
        <v>46303.364600000001</v>
      </c>
      <c r="F1478">
        <v>1069238.5</v>
      </c>
    </row>
    <row r="1479" spans="1:6" x14ac:dyDescent="0.3">
      <c r="A1479">
        <v>58913.30315</v>
      </c>
      <c r="B1479">
        <v>5.4822664059999999</v>
      </c>
      <c r="C1479">
        <v>7.9944886300000002</v>
      </c>
      <c r="D1479">
        <v>3.21</v>
      </c>
      <c r="E1479">
        <v>45563.71701</v>
      </c>
      <c r="F1479">
        <v>1007856.2659999999</v>
      </c>
    </row>
    <row r="1480" spans="1:6" x14ac:dyDescent="0.3">
      <c r="A1480">
        <v>65580.055970000001</v>
      </c>
      <c r="B1480">
        <v>4.632527413</v>
      </c>
      <c r="C1480">
        <v>6.5612042769999999</v>
      </c>
      <c r="D1480">
        <v>3</v>
      </c>
      <c r="E1480">
        <v>48220.31523</v>
      </c>
      <c r="F1480">
        <v>924346.16480000003</v>
      </c>
    </row>
    <row r="1481" spans="1:6" x14ac:dyDescent="0.3">
      <c r="A1481">
        <v>77021.416500000007</v>
      </c>
      <c r="B1481">
        <v>6.2693718970000001</v>
      </c>
      <c r="C1481">
        <v>7.6656431009999997</v>
      </c>
      <c r="D1481">
        <v>3.35</v>
      </c>
      <c r="E1481">
        <v>27855.394540000001</v>
      </c>
      <c r="F1481">
        <v>1453312.4680000001</v>
      </c>
    </row>
    <row r="1482" spans="1:6" x14ac:dyDescent="0.3">
      <c r="A1482">
        <v>78276.57243</v>
      </c>
      <c r="B1482">
        <v>4.3862707949999997</v>
      </c>
      <c r="C1482">
        <v>5.2185071560000003</v>
      </c>
      <c r="D1482">
        <v>4.2699999999999996</v>
      </c>
      <c r="E1482">
        <v>21371.923790000001</v>
      </c>
      <c r="F1482">
        <v>782656.08039999998</v>
      </c>
    </row>
    <row r="1483" spans="1:6" x14ac:dyDescent="0.3">
      <c r="A1483">
        <v>71336.150080000007</v>
      </c>
      <c r="B1483">
        <v>4.8930131250000004</v>
      </c>
      <c r="C1483">
        <v>7.7014071690000003</v>
      </c>
      <c r="D1483">
        <v>3.22</v>
      </c>
      <c r="E1483">
        <v>25377.136740000002</v>
      </c>
      <c r="F1483">
        <v>803689.15190000006</v>
      </c>
    </row>
    <row r="1484" spans="1:6" x14ac:dyDescent="0.3">
      <c r="A1484">
        <v>77528.123000000007</v>
      </c>
      <c r="B1484">
        <v>6.8600675979999997</v>
      </c>
      <c r="C1484">
        <v>7.7394001460000004</v>
      </c>
      <c r="D1484">
        <v>4.26</v>
      </c>
      <c r="E1484">
        <v>23976.71385</v>
      </c>
      <c r="F1484">
        <v>1439875.64</v>
      </c>
    </row>
    <row r="1485" spans="1:6" x14ac:dyDescent="0.3">
      <c r="A1485">
        <v>68195.033750000002</v>
      </c>
      <c r="B1485">
        <v>6.6214858569999997</v>
      </c>
      <c r="C1485">
        <v>7.8018970689999998</v>
      </c>
      <c r="D1485">
        <v>6.11</v>
      </c>
      <c r="E1485">
        <v>26921.603650000001</v>
      </c>
      <c r="F1485">
        <v>1270869.7830000001</v>
      </c>
    </row>
    <row r="1486" spans="1:6" x14ac:dyDescent="0.3">
      <c r="A1486">
        <v>70834.020709999997</v>
      </c>
      <c r="B1486">
        <v>4.3043759460000004</v>
      </c>
      <c r="C1486">
        <v>7.4819303159999997</v>
      </c>
      <c r="D1486">
        <v>5.47</v>
      </c>
      <c r="E1486">
        <v>53490.13478</v>
      </c>
      <c r="F1486">
        <v>1347279.2069999999</v>
      </c>
    </row>
    <row r="1487" spans="1:6" x14ac:dyDescent="0.3">
      <c r="A1487">
        <v>94670.045920000004</v>
      </c>
      <c r="B1487">
        <v>6.9264143069999999</v>
      </c>
      <c r="C1487">
        <v>8.3405244249999999</v>
      </c>
      <c r="D1487">
        <v>4.41</v>
      </c>
      <c r="E1487">
        <v>39522.909570000003</v>
      </c>
      <c r="F1487">
        <v>2186194.7930000001</v>
      </c>
    </row>
    <row r="1488" spans="1:6" x14ac:dyDescent="0.3">
      <c r="A1488">
        <v>48524.427689999997</v>
      </c>
      <c r="B1488">
        <v>7.3981099659999998</v>
      </c>
      <c r="C1488">
        <v>6.6041159580000004</v>
      </c>
      <c r="D1488">
        <v>2.13</v>
      </c>
      <c r="E1488">
        <v>41554.070399999997</v>
      </c>
      <c r="F1488">
        <v>1082486.679</v>
      </c>
    </row>
    <row r="1489" spans="1:6" x14ac:dyDescent="0.3">
      <c r="A1489">
        <v>83403.445250000004</v>
      </c>
      <c r="B1489">
        <v>7.0053531439999999</v>
      </c>
      <c r="C1489">
        <v>9.4048512409999994</v>
      </c>
      <c r="D1489">
        <v>3.32</v>
      </c>
      <c r="E1489">
        <v>26319.720010000001</v>
      </c>
      <c r="F1489">
        <v>1700109.608</v>
      </c>
    </row>
    <row r="1490" spans="1:6" x14ac:dyDescent="0.3">
      <c r="A1490">
        <v>75219.095019999993</v>
      </c>
      <c r="B1490">
        <v>7.2514296800000002</v>
      </c>
      <c r="C1490">
        <v>6.6144390240000002</v>
      </c>
      <c r="D1490">
        <v>3.36</v>
      </c>
      <c r="E1490">
        <v>37863.582179999998</v>
      </c>
      <c r="F1490">
        <v>1623100.84</v>
      </c>
    </row>
    <row r="1491" spans="1:6" x14ac:dyDescent="0.3">
      <c r="A1491">
        <v>68145.920389999999</v>
      </c>
      <c r="B1491">
        <v>5.4740988010000002</v>
      </c>
      <c r="C1491">
        <v>5.7868553479999996</v>
      </c>
      <c r="D1491">
        <v>3.22</v>
      </c>
      <c r="E1491">
        <v>39187.765829999997</v>
      </c>
      <c r="F1491">
        <v>943309.4486</v>
      </c>
    </row>
    <row r="1492" spans="1:6" x14ac:dyDescent="0.3">
      <c r="A1492">
        <v>84913.976750000002</v>
      </c>
      <c r="B1492">
        <v>4.759494793</v>
      </c>
      <c r="C1492">
        <v>6.5147002609999998</v>
      </c>
      <c r="D1492">
        <v>2.17</v>
      </c>
      <c r="E1492">
        <v>46136.029900000001</v>
      </c>
      <c r="F1492">
        <v>1409684.4850000001</v>
      </c>
    </row>
    <row r="1493" spans="1:6" x14ac:dyDescent="0.3">
      <c r="A1493">
        <v>82336.992450000005</v>
      </c>
      <c r="B1493">
        <v>6.5539220909999996</v>
      </c>
      <c r="C1493">
        <v>6.2896068810000001</v>
      </c>
      <c r="D1493">
        <v>3.06</v>
      </c>
      <c r="E1493">
        <v>37965.374210000002</v>
      </c>
      <c r="F1493">
        <v>1326481.675</v>
      </c>
    </row>
    <row r="1494" spans="1:6" x14ac:dyDescent="0.3">
      <c r="A1494">
        <v>51962.161240000001</v>
      </c>
      <c r="B1494">
        <v>5.5109176040000003</v>
      </c>
      <c r="C1494">
        <v>6.9771033320000004</v>
      </c>
      <c r="D1494">
        <v>3.07</v>
      </c>
      <c r="E1494">
        <v>17403.090749999999</v>
      </c>
      <c r="F1494">
        <v>404643.60220000002</v>
      </c>
    </row>
    <row r="1495" spans="1:6" x14ac:dyDescent="0.3">
      <c r="A1495">
        <v>57169.415459999997</v>
      </c>
      <c r="B1495">
        <v>5.9592889639999997</v>
      </c>
      <c r="C1495">
        <v>6.3739690720000004</v>
      </c>
      <c r="D1495">
        <v>4.3600000000000003</v>
      </c>
      <c r="E1495">
        <v>47966.916830000002</v>
      </c>
      <c r="F1495">
        <v>1176655.085</v>
      </c>
    </row>
    <row r="1496" spans="1:6" x14ac:dyDescent="0.3">
      <c r="A1496">
        <v>57925.044699999999</v>
      </c>
      <c r="B1496">
        <v>3.2148681460000001</v>
      </c>
      <c r="C1496">
        <v>6.9888177420000002</v>
      </c>
      <c r="D1496">
        <v>2.33</v>
      </c>
      <c r="E1496">
        <v>43867.844539999998</v>
      </c>
      <c r="F1496">
        <v>633875.93019999994</v>
      </c>
    </row>
    <row r="1497" spans="1:6" x14ac:dyDescent="0.3">
      <c r="A1497">
        <v>77905.827189999996</v>
      </c>
      <c r="B1497">
        <v>5.0412092030000002</v>
      </c>
      <c r="C1497">
        <v>7.8811438320000002</v>
      </c>
      <c r="D1497">
        <v>6</v>
      </c>
      <c r="E1497">
        <v>29282.573810000002</v>
      </c>
      <c r="F1497">
        <v>1390251.42</v>
      </c>
    </row>
    <row r="1498" spans="1:6" x14ac:dyDescent="0.3">
      <c r="A1498">
        <v>62714.554429999997</v>
      </c>
      <c r="B1498">
        <v>4.8614759589999998</v>
      </c>
      <c r="C1498">
        <v>5.3400583900000003</v>
      </c>
      <c r="D1498">
        <v>3.06</v>
      </c>
      <c r="E1498">
        <v>41998.568879999999</v>
      </c>
      <c r="F1498">
        <v>861138.18359999999</v>
      </c>
    </row>
    <row r="1499" spans="1:6" x14ac:dyDescent="0.3">
      <c r="A1499">
        <v>64901.031069999997</v>
      </c>
      <c r="B1499">
        <v>4.4602760879999996</v>
      </c>
      <c r="C1499">
        <v>6.7347487240000001</v>
      </c>
      <c r="D1499">
        <v>3.41</v>
      </c>
      <c r="E1499">
        <v>47452.385430000002</v>
      </c>
      <c r="F1499">
        <v>1151233.095</v>
      </c>
    </row>
    <row r="1500" spans="1:6" x14ac:dyDescent="0.3">
      <c r="A1500">
        <v>51156.739430000001</v>
      </c>
      <c r="B1500">
        <v>5.5942709419999996</v>
      </c>
      <c r="C1500">
        <v>6.9763813189999997</v>
      </c>
      <c r="D1500">
        <v>2.39</v>
      </c>
      <c r="E1500">
        <v>25753.28312</v>
      </c>
      <c r="F1500">
        <v>686644.61040000001</v>
      </c>
    </row>
    <row r="1501" spans="1:6" x14ac:dyDescent="0.3">
      <c r="A1501">
        <v>63766.771639999999</v>
      </c>
      <c r="B1501">
        <v>6.9517898819999999</v>
      </c>
      <c r="C1501">
        <v>7.4278730729999998</v>
      </c>
      <c r="D1501">
        <v>6.36</v>
      </c>
      <c r="E1501">
        <v>33036.199619999999</v>
      </c>
      <c r="F1501">
        <v>1261681.9609999999</v>
      </c>
    </row>
    <row r="1502" spans="1:6" x14ac:dyDescent="0.3">
      <c r="A1502">
        <v>61460.939489999997</v>
      </c>
      <c r="B1502">
        <v>6.682596212</v>
      </c>
      <c r="C1502">
        <v>7.4000379199999999</v>
      </c>
      <c r="D1502">
        <v>6.21</v>
      </c>
      <c r="E1502">
        <v>40814.928509999998</v>
      </c>
      <c r="F1502">
        <v>1327811.3430000001</v>
      </c>
    </row>
    <row r="1503" spans="1:6" x14ac:dyDescent="0.3">
      <c r="A1503">
        <v>61907.593350000003</v>
      </c>
      <c r="B1503">
        <v>7.017837825</v>
      </c>
      <c r="C1503">
        <v>6.4402557549999999</v>
      </c>
      <c r="D1503">
        <v>3.25</v>
      </c>
      <c r="E1503">
        <v>43828.947209999998</v>
      </c>
      <c r="F1503">
        <v>1339096.077</v>
      </c>
    </row>
    <row r="1504" spans="1:6" x14ac:dyDescent="0.3">
      <c r="A1504">
        <v>72805.146649999995</v>
      </c>
      <c r="B1504">
        <v>4.6655149270000003</v>
      </c>
      <c r="C1504">
        <v>7.1004435680000002</v>
      </c>
      <c r="D1504">
        <v>6.1</v>
      </c>
      <c r="E1504">
        <v>30874.69886</v>
      </c>
      <c r="F1504">
        <v>987355.96089999995</v>
      </c>
    </row>
    <row r="1505" spans="1:6" x14ac:dyDescent="0.3">
      <c r="A1505">
        <v>66204.565069999997</v>
      </c>
      <c r="B1505">
        <v>5.5941831369999999</v>
      </c>
      <c r="C1505">
        <v>8.589659889</v>
      </c>
      <c r="D1505">
        <v>5.0999999999999996</v>
      </c>
      <c r="E1505">
        <v>36185.050060000001</v>
      </c>
      <c r="F1505">
        <v>1384478.3049999999</v>
      </c>
    </row>
    <row r="1506" spans="1:6" x14ac:dyDescent="0.3">
      <c r="A1506">
        <v>74548.143100000001</v>
      </c>
      <c r="B1506">
        <v>6.3531164230000003</v>
      </c>
      <c r="C1506">
        <v>5.1162564189999999</v>
      </c>
      <c r="D1506">
        <v>3.23</v>
      </c>
      <c r="E1506">
        <v>40444.191169999998</v>
      </c>
      <c r="F1506">
        <v>1168919.4010000001</v>
      </c>
    </row>
    <row r="1507" spans="1:6" x14ac:dyDescent="0.3">
      <c r="A1507">
        <v>76453.794630000004</v>
      </c>
      <c r="B1507">
        <v>6.2214797519999996</v>
      </c>
      <c r="C1507">
        <v>5.8996903520000004</v>
      </c>
      <c r="D1507">
        <v>4.22</v>
      </c>
      <c r="E1507">
        <v>51497.665780000003</v>
      </c>
      <c r="F1507">
        <v>1522099.831</v>
      </c>
    </row>
    <row r="1508" spans="1:6" x14ac:dyDescent="0.3">
      <c r="A1508">
        <v>79354.617599999998</v>
      </c>
      <c r="B1508">
        <v>6.1945841990000003</v>
      </c>
      <c r="C1508">
        <v>5.3646794030000002</v>
      </c>
      <c r="D1508">
        <v>3.32</v>
      </c>
      <c r="E1508">
        <v>31568.895690000001</v>
      </c>
      <c r="F1508">
        <v>1260374.966</v>
      </c>
    </row>
    <row r="1509" spans="1:6" x14ac:dyDescent="0.3">
      <c r="A1509">
        <v>70064.236579999997</v>
      </c>
      <c r="B1509">
        <v>5.3602532419999998</v>
      </c>
      <c r="C1509">
        <v>4.7474997920000002</v>
      </c>
      <c r="D1509">
        <v>3.12</v>
      </c>
      <c r="E1509">
        <v>28122.233380000001</v>
      </c>
      <c r="F1509">
        <v>857762.31700000004</v>
      </c>
    </row>
    <row r="1510" spans="1:6" x14ac:dyDescent="0.3">
      <c r="A1510">
        <v>74559.716639999999</v>
      </c>
      <c r="B1510">
        <v>5.17016265</v>
      </c>
      <c r="C1510">
        <v>6.8593096429999996</v>
      </c>
      <c r="D1510">
        <v>2.2000000000000002</v>
      </c>
      <c r="E1510">
        <v>29892.068429999999</v>
      </c>
      <c r="F1510">
        <v>1126450.426</v>
      </c>
    </row>
    <row r="1511" spans="1:6" x14ac:dyDescent="0.3">
      <c r="A1511">
        <v>82321.731109999993</v>
      </c>
      <c r="B1511">
        <v>5.9114884889999999</v>
      </c>
      <c r="C1511">
        <v>6.8136496080000004</v>
      </c>
      <c r="D1511">
        <v>2.33</v>
      </c>
      <c r="E1511">
        <v>48616.264629999998</v>
      </c>
      <c r="F1511">
        <v>1574084.9269999999</v>
      </c>
    </row>
    <row r="1512" spans="1:6" x14ac:dyDescent="0.3">
      <c r="A1512">
        <v>43526.814590000002</v>
      </c>
      <c r="B1512">
        <v>6.1190190700000002</v>
      </c>
      <c r="C1512">
        <v>6.2742721909999997</v>
      </c>
      <c r="D1512">
        <v>2.5</v>
      </c>
      <c r="E1512">
        <v>39760.206400000003</v>
      </c>
      <c r="F1512">
        <v>469262.81559999997</v>
      </c>
    </row>
    <row r="1513" spans="1:6" x14ac:dyDescent="0.3">
      <c r="A1513">
        <v>71769.85888</v>
      </c>
      <c r="B1513">
        <v>6.0671954670000003</v>
      </c>
      <c r="C1513">
        <v>6.849294596</v>
      </c>
      <c r="D1513">
        <v>4.18</v>
      </c>
      <c r="E1513">
        <v>28173.394469999999</v>
      </c>
      <c r="F1513">
        <v>1114169.037</v>
      </c>
    </row>
    <row r="1514" spans="1:6" x14ac:dyDescent="0.3">
      <c r="A1514">
        <v>89056.921189999994</v>
      </c>
      <c r="B1514">
        <v>3.410785658</v>
      </c>
      <c r="C1514">
        <v>7.1219993549999998</v>
      </c>
      <c r="D1514">
        <v>5.5</v>
      </c>
      <c r="E1514">
        <v>60658.295870000002</v>
      </c>
      <c r="F1514">
        <v>1792368.6270000001</v>
      </c>
    </row>
    <row r="1515" spans="1:6" x14ac:dyDescent="0.3">
      <c r="A1515">
        <v>66418.430569999997</v>
      </c>
      <c r="B1515">
        <v>5.7375830910000003</v>
      </c>
      <c r="C1515">
        <v>8.051738727</v>
      </c>
      <c r="D1515">
        <v>3.49</v>
      </c>
      <c r="E1515">
        <v>45319.993040000001</v>
      </c>
      <c r="F1515">
        <v>1383842.1850000001</v>
      </c>
    </row>
    <row r="1516" spans="1:6" x14ac:dyDescent="0.3">
      <c r="A1516">
        <v>44439.87401</v>
      </c>
      <c r="B1516">
        <v>5.6042614159999999</v>
      </c>
      <c r="C1516">
        <v>7.8240701980000003</v>
      </c>
      <c r="D1516">
        <v>5.38</v>
      </c>
      <c r="E1516">
        <v>37934.967429999997</v>
      </c>
      <c r="F1516">
        <v>691318.24010000005</v>
      </c>
    </row>
    <row r="1517" spans="1:6" x14ac:dyDescent="0.3">
      <c r="A1517">
        <v>69343.009309999994</v>
      </c>
      <c r="B1517">
        <v>5.921443805</v>
      </c>
      <c r="C1517">
        <v>9.1412419790000001</v>
      </c>
      <c r="D1517">
        <v>5.3</v>
      </c>
      <c r="E1517">
        <v>30113.832689999999</v>
      </c>
      <c r="F1517">
        <v>1245070.338</v>
      </c>
    </row>
    <row r="1518" spans="1:6" x14ac:dyDescent="0.3">
      <c r="A1518">
        <v>95997.671100000007</v>
      </c>
      <c r="B1518">
        <v>6.6858632079999998</v>
      </c>
      <c r="C1518">
        <v>6.993422378</v>
      </c>
      <c r="D1518">
        <v>3.43</v>
      </c>
      <c r="E1518">
        <v>47128.880989999998</v>
      </c>
      <c r="F1518">
        <v>2220799.0690000001</v>
      </c>
    </row>
    <row r="1519" spans="1:6" x14ac:dyDescent="0.3">
      <c r="A1519">
        <v>62616.165820000002</v>
      </c>
      <c r="B1519">
        <v>4.8443362959999998</v>
      </c>
      <c r="C1519">
        <v>6.80310024</v>
      </c>
      <c r="D1519">
        <v>2.2999999999999998</v>
      </c>
      <c r="E1519">
        <v>31010.221420000002</v>
      </c>
      <c r="F1519">
        <v>854815.11750000005</v>
      </c>
    </row>
    <row r="1520" spans="1:6" x14ac:dyDescent="0.3">
      <c r="A1520">
        <v>76393.846479999993</v>
      </c>
      <c r="B1520">
        <v>7.3066752050000003</v>
      </c>
      <c r="C1520">
        <v>9.4280350639999995</v>
      </c>
      <c r="D1520">
        <v>3.17</v>
      </c>
      <c r="E1520">
        <v>46361.694580000003</v>
      </c>
      <c r="F1520">
        <v>2092348.3770000001</v>
      </c>
    </row>
    <row r="1521" spans="1:6" x14ac:dyDescent="0.3">
      <c r="A1521">
        <v>55840.1656</v>
      </c>
      <c r="B1521">
        <v>4.9502025850000004</v>
      </c>
      <c r="C1521">
        <v>7.6507123889999997</v>
      </c>
      <c r="D1521">
        <v>3.04</v>
      </c>
      <c r="E1521">
        <v>30795.10799</v>
      </c>
      <c r="F1521">
        <v>781213.06689999998</v>
      </c>
    </row>
    <row r="1522" spans="1:6" x14ac:dyDescent="0.3">
      <c r="A1522">
        <v>69882.273929999996</v>
      </c>
      <c r="B1522">
        <v>5.6465576640000004</v>
      </c>
      <c r="C1522">
        <v>5.64764585</v>
      </c>
      <c r="D1522">
        <v>4.3499999999999996</v>
      </c>
      <c r="E1522">
        <v>19544.751960000001</v>
      </c>
      <c r="F1522">
        <v>726883.8689</v>
      </c>
    </row>
    <row r="1523" spans="1:6" x14ac:dyDescent="0.3">
      <c r="A1523">
        <v>87099.18849</v>
      </c>
      <c r="B1523">
        <v>6.7563722129999997</v>
      </c>
      <c r="C1523">
        <v>6.4006850489999998</v>
      </c>
      <c r="D1523">
        <v>3.18</v>
      </c>
      <c r="E1523">
        <v>44581.747580000003</v>
      </c>
      <c r="F1523">
        <v>1640990.378</v>
      </c>
    </row>
    <row r="1524" spans="1:6" x14ac:dyDescent="0.3">
      <c r="A1524">
        <v>67716.748219999994</v>
      </c>
      <c r="B1524">
        <v>6.4311192869999996</v>
      </c>
      <c r="C1524">
        <v>7.753988755</v>
      </c>
      <c r="D1524">
        <v>5.28</v>
      </c>
      <c r="E1524">
        <v>40562.188950000003</v>
      </c>
      <c r="F1524">
        <v>1535781.96</v>
      </c>
    </row>
    <row r="1525" spans="1:6" x14ac:dyDescent="0.3">
      <c r="A1525">
        <v>69624.786340000006</v>
      </c>
      <c r="B1525">
        <v>6.5652759009999997</v>
      </c>
      <c r="C1525">
        <v>7.462821323</v>
      </c>
      <c r="D1525">
        <v>4.18</v>
      </c>
      <c r="E1525">
        <v>57644.209069999997</v>
      </c>
      <c r="F1525">
        <v>1737759.05</v>
      </c>
    </row>
    <row r="1526" spans="1:6" x14ac:dyDescent="0.3">
      <c r="A1526">
        <v>78706.675740000006</v>
      </c>
      <c r="B1526">
        <v>5.9228546379999996</v>
      </c>
      <c r="C1526">
        <v>8.3345139699999997</v>
      </c>
      <c r="D1526">
        <v>4.2</v>
      </c>
      <c r="E1526">
        <v>36414.729449999999</v>
      </c>
      <c r="F1526">
        <v>1550702.4779999999</v>
      </c>
    </row>
    <row r="1527" spans="1:6" x14ac:dyDescent="0.3">
      <c r="A1527">
        <v>61321.589359999998</v>
      </c>
      <c r="B1527">
        <v>5.4580324750000004</v>
      </c>
      <c r="C1527">
        <v>9.5025201110000008</v>
      </c>
      <c r="D1527">
        <v>5.05</v>
      </c>
      <c r="E1527">
        <v>29888.764709999999</v>
      </c>
      <c r="F1527">
        <v>1348873.4269999999</v>
      </c>
    </row>
    <row r="1528" spans="1:6" x14ac:dyDescent="0.3">
      <c r="A1528">
        <v>62709.712670000001</v>
      </c>
      <c r="B1528">
        <v>5.7324254659999996</v>
      </c>
      <c r="C1528">
        <v>7.0609471890000002</v>
      </c>
      <c r="D1528">
        <v>3.22</v>
      </c>
      <c r="E1528">
        <v>34182.496169999999</v>
      </c>
      <c r="F1528">
        <v>955445.85369999998</v>
      </c>
    </row>
    <row r="1529" spans="1:6" x14ac:dyDescent="0.3">
      <c r="A1529">
        <v>66300.505279999998</v>
      </c>
      <c r="B1529">
        <v>6.6715795480000004</v>
      </c>
      <c r="C1529">
        <v>8.2825874739999996</v>
      </c>
      <c r="D1529">
        <v>6.13</v>
      </c>
      <c r="E1529">
        <v>38501.955099999999</v>
      </c>
      <c r="F1529">
        <v>1467910.5689999999</v>
      </c>
    </row>
    <row r="1530" spans="1:6" x14ac:dyDescent="0.3">
      <c r="A1530">
        <v>75126.805080000006</v>
      </c>
      <c r="B1530">
        <v>8.0082095019999997</v>
      </c>
      <c r="C1530">
        <v>7.8459712020000003</v>
      </c>
      <c r="D1530">
        <v>5.09</v>
      </c>
      <c r="E1530">
        <v>36544.318590000003</v>
      </c>
      <c r="F1530">
        <v>1742938.7760000001</v>
      </c>
    </row>
    <row r="1531" spans="1:6" x14ac:dyDescent="0.3">
      <c r="A1531">
        <v>68251.835330000002</v>
      </c>
      <c r="B1531">
        <v>8.3353602410000001</v>
      </c>
      <c r="C1531">
        <v>7.072024549</v>
      </c>
      <c r="D1531">
        <v>6.02</v>
      </c>
      <c r="E1531">
        <v>38203.17353</v>
      </c>
      <c r="F1531">
        <v>1795630.9129999999</v>
      </c>
    </row>
    <row r="1532" spans="1:6" x14ac:dyDescent="0.3">
      <c r="A1532">
        <v>85175.200630000007</v>
      </c>
      <c r="B1532">
        <v>7.7508516609999996</v>
      </c>
      <c r="C1532">
        <v>7.2711632220000002</v>
      </c>
      <c r="D1532">
        <v>3.11</v>
      </c>
      <c r="E1532">
        <v>3285.4505380000001</v>
      </c>
      <c r="F1532">
        <v>1305972.22</v>
      </c>
    </row>
    <row r="1533" spans="1:6" x14ac:dyDescent="0.3">
      <c r="A1533">
        <v>62381.923289999999</v>
      </c>
      <c r="B1533">
        <v>6.7777640290000001</v>
      </c>
      <c r="C1533">
        <v>9.7948983139999992</v>
      </c>
      <c r="D1533">
        <v>6.19</v>
      </c>
      <c r="E1533">
        <v>31391.268469999999</v>
      </c>
      <c r="F1533">
        <v>1433542.0209999999</v>
      </c>
    </row>
    <row r="1534" spans="1:6" x14ac:dyDescent="0.3">
      <c r="A1534">
        <v>69099.403510000004</v>
      </c>
      <c r="B1534">
        <v>5.6001016510000001</v>
      </c>
      <c r="C1534">
        <v>5.4086047800000001</v>
      </c>
      <c r="D1534">
        <v>3.49</v>
      </c>
      <c r="E1534">
        <v>37540.310030000001</v>
      </c>
      <c r="F1534">
        <v>921396.97530000005</v>
      </c>
    </row>
    <row r="1535" spans="1:6" x14ac:dyDescent="0.3">
      <c r="A1535">
        <v>73246.822180000003</v>
      </c>
      <c r="B1535">
        <v>4.9368453390000004</v>
      </c>
      <c r="C1535">
        <v>7.5361873419999998</v>
      </c>
      <c r="D1535">
        <v>4.1500000000000004</v>
      </c>
      <c r="E1535">
        <v>47332.138619999998</v>
      </c>
      <c r="F1535">
        <v>1405399.855</v>
      </c>
    </row>
    <row r="1536" spans="1:6" x14ac:dyDescent="0.3">
      <c r="A1536">
        <v>59901.828950000003</v>
      </c>
      <c r="B1536">
        <v>5.6855444390000001</v>
      </c>
      <c r="C1536">
        <v>8.0431998440000001</v>
      </c>
      <c r="D1536">
        <v>6.49</v>
      </c>
      <c r="E1536">
        <v>30210.764660000001</v>
      </c>
      <c r="F1536">
        <v>1088548.827</v>
      </c>
    </row>
    <row r="1537" spans="1:6" x14ac:dyDescent="0.3">
      <c r="A1537">
        <v>55038.059110000002</v>
      </c>
      <c r="B1537">
        <v>4.469567273</v>
      </c>
      <c r="C1537">
        <v>8.8526738189999996</v>
      </c>
      <c r="D1537">
        <v>5.09</v>
      </c>
      <c r="E1537">
        <v>27701.020649999999</v>
      </c>
      <c r="F1537">
        <v>738030.64989999996</v>
      </c>
    </row>
    <row r="1538" spans="1:6" x14ac:dyDescent="0.3">
      <c r="A1538">
        <v>69505.111510000002</v>
      </c>
      <c r="B1538">
        <v>7.3523504529999997</v>
      </c>
      <c r="C1538">
        <v>10.759588340000001</v>
      </c>
      <c r="D1538">
        <v>5.14</v>
      </c>
      <c r="E1538">
        <v>48112.200169999996</v>
      </c>
      <c r="F1538">
        <v>2235294.7179999999</v>
      </c>
    </row>
    <row r="1539" spans="1:6" x14ac:dyDescent="0.3">
      <c r="A1539">
        <v>67964.831779999993</v>
      </c>
      <c r="B1539">
        <v>7.0250350170000004</v>
      </c>
      <c r="C1539">
        <v>6.2100301419999999</v>
      </c>
      <c r="D1539">
        <v>3.27</v>
      </c>
      <c r="E1539">
        <v>52831.153109999999</v>
      </c>
      <c r="F1539">
        <v>1564252.5260000001</v>
      </c>
    </row>
    <row r="1540" spans="1:6" x14ac:dyDescent="0.3">
      <c r="A1540">
        <v>71112.350300000006</v>
      </c>
      <c r="B1540">
        <v>5.6126770710000002</v>
      </c>
      <c r="C1540">
        <v>7.4195424040000004</v>
      </c>
      <c r="D1540">
        <v>4.26</v>
      </c>
      <c r="E1540">
        <v>24134.414000000001</v>
      </c>
      <c r="F1540">
        <v>1309937.399</v>
      </c>
    </row>
    <row r="1541" spans="1:6" x14ac:dyDescent="0.3">
      <c r="A1541">
        <v>76759.269279999993</v>
      </c>
      <c r="B1541">
        <v>7.983741985</v>
      </c>
      <c r="C1541">
        <v>7.6132370250000001</v>
      </c>
      <c r="D1541">
        <v>5.26</v>
      </c>
      <c r="E1541">
        <v>23752.361010000001</v>
      </c>
      <c r="F1541">
        <v>1660770.0020000001</v>
      </c>
    </row>
    <row r="1542" spans="1:6" x14ac:dyDescent="0.3">
      <c r="A1542">
        <v>82988.427450000003</v>
      </c>
      <c r="B1542">
        <v>6.0993223380000003</v>
      </c>
      <c r="C1542">
        <v>8.4733807700000003</v>
      </c>
      <c r="D1542">
        <v>5.12</v>
      </c>
      <c r="E1542">
        <v>31142.84203</v>
      </c>
      <c r="F1542">
        <v>1485418.102</v>
      </c>
    </row>
    <row r="1543" spans="1:6" x14ac:dyDescent="0.3">
      <c r="A1543">
        <v>71106.738039999997</v>
      </c>
      <c r="B1543">
        <v>5.460238285</v>
      </c>
      <c r="C1543">
        <v>5.9626122830000003</v>
      </c>
      <c r="D1543">
        <v>4.3899999999999997</v>
      </c>
      <c r="E1543">
        <v>25861.928230000001</v>
      </c>
      <c r="F1543">
        <v>886124.72560000001</v>
      </c>
    </row>
    <row r="1544" spans="1:6" x14ac:dyDescent="0.3">
      <c r="A1544">
        <v>75516.462780000002</v>
      </c>
      <c r="B1544">
        <v>6.1864404679999998</v>
      </c>
      <c r="C1544">
        <v>6.2887515360000004</v>
      </c>
      <c r="D1544">
        <v>4.47</v>
      </c>
      <c r="E1544">
        <v>35521.049180000002</v>
      </c>
      <c r="F1544">
        <v>1411024.044</v>
      </c>
    </row>
    <row r="1545" spans="1:6" x14ac:dyDescent="0.3">
      <c r="A1545">
        <v>60805.103300000002</v>
      </c>
      <c r="B1545">
        <v>4.1709490990000004</v>
      </c>
      <c r="C1545">
        <v>7.347941423</v>
      </c>
      <c r="D1545">
        <v>3.16</v>
      </c>
      <c r="E1545">
        <v>31185.883330000001</v>
      </c>
      <c r="F1545">
        <v>671343.94180000003</v>
      </c>
    </row>
    <row r="1546" spans="1:6" x14ac:dyDescent="0.3">
      <c r="A1546">
        <v>61865.423219999997</v>
      </c>
      <c r="B1546">
        <v>5.8901565390000004</v>
      </c>
      <c r="C1546">
        <v>6.2206922689999997</v>
      </c>
      <c r="D1546">
        <v>2</v>
      </c>
      <c r="E1546">
        <v>41492.18017</v>
      </c>
      <c r="F1546">
        <v>992585.38230000006</v>
      </c>
    </row>
    <row r="1547" spans="1:6" x14ac:dyDescent="0.3">
      <c r="A1547">
        <v>64241.792229999999</v>
      </c>
      <c r="B1547">
        <v>5.328137978</v>
      </c>
      <c r="C1547">
        <v>7.2537371239999997</v>
      </c>
      <c r="D1547">
        <v>6.01</v>
      </c>
      <c r="E1547">
        <v>27768.58455</v>
      </c>
      <c r="F1547">
        <v>944590.15879999998</v>
      </c>
    </row>
    <row r="1548" spans="1:6" x14ac:dyDescent="0.3">
      <c r="A1548">
        <v>77697.235650000002</v>
      </c>
      <c r="B1548">
        <v>6.1381206309999996</v>
      </c>
      <c r="C1548">
        <v>7.2678476319999996</v>
      </c>
      <c r="D1548">
        <v>4.3499999999999996</v>
      </c>
      <c r="E1548">
        <v>40523.289299999997</v>
      </c>
      <c r="F1548">
        <v>1399909.0490000001</v>
      </c>
    </row>
    <row r="1549" spans="1:6" x14ac:dyDescent="0.3">
      <c r="A1549">
        <v>63044.460099999997</v>
      </c>
      <c r="B1549">
        <v>5.9352613910000001</v>
      </c>
      <c r="C1549">
        <v>5.9134536149999999</v>
      </c>
      <c r="D1549">
        <v>4.0999999999999996</v>
      </c>
      <c r="E1549">
        <v>32725.27954</v>
      </c>
      <c r="F1549">
        <v>865099.52339999995</v>
      </c>
    </row>
    <row r="1550" spans="1:6" x14ac:dyDescent="0.3">
      <c r="A1550">
        <v>74102.490860000005</v>
      </c>
      <c r="B1550">
        <v>6.2067072650000004</v>
      </c>
      <c r="C1550">
        <v>6.6824879089999998</v>
      </c>
      <c r="D1550">
        <v>4.38</v>
      </c>
      <c r="E1550">
        <v>43971.514139999999</v>
      </c>
      <c r="F1550">
        <v>1394423.5560000001</v>
      </c>
    </row>
    <row r="1551" spans="1:6" x14ac:dyDescent="0.3">
      <c r="A1551">
        <v>62514.108560000001</v>
      </c>
      <c r="B1551">
        <v>4.9315696210000004</v>
      </c>
      <c r="C1551">
        <v>6.1940683630000004</v>
      </c>
      <c r="D1551">
        <v>3.35</v>
      </c>
      <c r="E1551">
        <v>40891.61563</v>
      </c>
      <c r="F1551">
        <v>813807.6997</v>
      </c>
    </row>
    <row r="1552" spans="1:6" x14ac:dyDescent="0.3">
      <c r="A1552">
        <v>63237.565759999998</v>
      </c>
      <c r="B1552">
        <v>7.4262969889999999</v>
      </c>
      <c r="C1552">
        <v>5.300989403</v>
      </c>
      <c r="D1552">
        <v>2.06</v>
      </c>
      <c r="E1552">
        <v>55849.948060000002</v>
      </c>
      <c r="F1552">
        <v>1316180.4939999999</v>
      </c>
    </row>
    <row r="1553" spans="1:6" x14ac:dyDescent="0.3">
      <c r="A1553">
        <v>75951.452489999996</v>
      </c>
      <c r="B1553">
        <v>5.4406110429999996</v>
      </c>
      <c r="C1553">
        <v>6.9995793419999996</v>
      </c>
      <c r="D1553">
        <v>3.09</v>
      </c>
      <c r="E1553">
        <v>31125.558730000001</v>
      </c>
      <c r="F1553">
        <v>1212205.341</v>
      </c>
    </row>
    <row r="1554" spans="1:6" x14ac:dyDescent="0.3">
      <c r="A1554">
        <v>66803.016359999994</v>
      </c>
      <c r="B1554">
        <v>6.2512454159999997</v>
      </c>
      <c r="C1554">
        <v>8.7508721699999992</v>
      </c>
      <c r="D1554">
        <v>5.07</v>
      </c>
      <c r="E1554">
        <v>57970.242789999997</v>
      </c>
      <c r="F1554">
        <v>1769484.8929999999</v>
      </c>
    </row>
    <row r="1555" spans="1:6" x14ac:dyDescent="0.3">
      <c r="A1555">
        <v>45347.150679999999</v>
      </c>
      <c r="B1555">
        <v>5.5216088140000004</v>
      </c>
      <c r="C1555">
        <v>7.0886193909999999</v>
      </c>
      <c r="D1555">
        <v>4.43</v>
      </c>
      <c r="E1555">
        <v>31335.595020000001</v>
      </c>
      <c r="F1555">
        <v>541953.9057</v>
      </c>
    </row>
    <row r="1556" spans="1:6" x14ac:dyDescent="0.3">
      <c r="A1556">
        <v>67722.846359999996</v>
      </c>
      <c r="B1556">
        <v>6.8957742099999999</v>
      </c>
      <c r="C1556">
        <v>7.3975901469999998</v>
      </c>
      <c r="D1556">
        <v>4.2699999999999996</v>
      </c>
      <c r="E1556">
        <v>37869.936809999999</v>
      </c>
      <c r="F1556">
        <v>1494101.4450000001</v>
      </c>
    </row>
    <row r="1557" spans="1:6" x14ac:dyDescent="0.3">
      <c r="A1557">
        <v>58108.48878</v>
      </c>
      <c r="B1557">
        <v>4.6335385349999996</v>
      </c>
      <c r="C1557">
        <v>5.4956354059999999</v>
      </c>
      <c r="D1557">
        <v>3.24</v>
      </c>
      <c r="E1557">
        <v>37642.026550000002</v>
      </c>
      <c r="F1557">
        <v>856022.86250000005</v>
      </c>
    </row>
    <row r="1558" spans="1:6" x14ac:dyDescent="0.3">
      <c r="A1558">
        <v>60871.603779999998</v>
      </c>
      <c r="B1558">
        <v>6.0295904059999996</v>
      </c>
      <c r="C1558">
        <v>7.2825373320000004</v>
      </c>
      <c r="D1558">
        <v>6.2</v>
      </c>
      <c r="E1558">
        <v>38111.353020000002</v>
      </c>
      <c r="F1558">
        <v>1427842.5060000001</v>
      </c>
    </row>
    <row r="1559" spans="1:6" x14ac:dyDescent="0.3">
      <c r="A1559">
        <v>76087.154190000001</v>
      </c>
      <c r="B1559">
        <v>5.0394002880000004</v>
      </c>
      <c r="C1559">
        <v>7.8548840139999996</v>
      </c>
      <c r="D1559">
        <v>5.03</v>
      </c>
      <c r="E1559">
        <v>27616.095450000001</v>
      </c>
      <c r="F1559">
        <v>1228138.129</v>
      </c>
    </row>
    <row r="1560" spans="1:6" x14ac:dyDescent="0.3">
      <c r="A1560">
        <v>73965.370269999999</v>
      </c>
      <c r="B1560">
        <v>5.1213330519999998</v>
      </c>
      <c r="C1560">
        <v>6.9317031770000002</v>
      </c>
      <c r="D1560">
        <v>2</v>
      </c>
      <c r="E1560">
        <v>34440.640650000001</v>
      </c>
      <c r="F1560">
        <v>1168627.6510000001</v>
      </c>
    </row>
    <row r="1561" spans="1:6" x14ac:dyDescent="0.3">
      <c r="A1561">
        <v>69931.401100000003</v>
      </c>
      <c r="B1561">
        <v>6.099506571</v>
      </c>
      <c r="C1561">
        <v>5.1786284790000003</v>
      </c>
      <c r="D1561">
        <v>2.2799999999999998</v>
      </c>
      <c r="E1561">
        <v>52079.188179999997</v>
      </c>
      <c r="F1561">
        <v>1389287.4739999999</v>
      </c>
    </row>
    <row r="1562" spans="1:6" x14ac:dyDescent="0.3">
      <c r="A1562">
        <v>77316.191349999994</v>
      </c>
      <c r="B1562">
        <v>4.1282673020000002</v>
      </c>
      <c r="C1562">
        <v>5.7154410589999998</v>
      </c>
      <c r="D1562">
        <v>2.36</v>
      </c>
      <c r="E1562">
        <v>51096.888550000003</v>
      </c>
      <c r="F1562">
        <v>1243981.946</v>
      </c>
    </row>
    <row r="1563" spans="1:6" x14ac:dyDescent="0.3">
      <c r="A1563">
        <v>76896.787030000007</v>
      </c>
      <c r="B1563">
        <v>4.349592232</v>
      </c>
      <c r="C1563">
        <v>8.6084568109999999</v>
      </c>
      <c r="D1563">
        <v>4.4000000000000004</v>
      </c>
      <c r="E1563">
        <v>52733.987979999998</v>
      </c>
      <c r="F1563">
        <v>1584439.713</v>
      </c>
    </row>
    <row r="1564" spans="1:6" x14ac:dyDescent="0.3">
      <c r="A1564">
        <v>76919.300719999999</v>
      </c>
      <c r="B1564">
        <v>4.7784954309999996</v>
      </c>
      <c r="C1564">
        <v>7.5510588570000001</v>
      </c>
      <c r="D1564">
        <v>4.05</v>
      </c>
      <c r="E1564">
        <v>52945.843419999997</v>
      </c>
      <c r="F1564">
        <v>1622837.3529999999</v>
      </c>
    </row>
    <row r="1565" spans="1:6" x14ac:dyDescent="0.3">
      <c r="A1565">
        <v>64402.128250000002</v>
      </c>
      <c r="B1565">
        <v>5.6015033680000004</v>
      </c>
      <c r="C1565">
        <v>8.2741936779999996</v>
      </c>
      <c r="D1565">
        <v>4.0599999999999996</v>
      </c>
      <c r="E1565">
        <v>24965.902160000001</v>
      </c>
      <c r="F1565">
        <v>1031146.755</v>
      </c>
    </row>
    <row r="1566" spans="1:6" x14ac:dyDescent="0.3">
      <c r="A1566">
        <v>58410.571909999999</v>
      </c>
      <c r="B1566">
        <v>7.8937783399999999</v>
      </c>
      <c r="C1566">
        <v>5.9086011989999996</v>
      </c>
      <c r="D1566">
        <v>4.42</v>
      </c>
      <c r="E1566">
        <v>31189.36407</v>
      </c>
      <c r="F1566">
        <v>1098518.1340000001</v>
      </c>
    </row>
    <row r="1567" spans="1:6" x14ac:dyDescent="0.3">
      <c r="A1567">
        <v>53427.875370000002</v>
      </c>
      <c r="B1567">
        <v>5.8043156109999998</v>
      </c>
      <c r="C1567">
        <v>7.6656018440000002</v>
      </c>
      <c r="D1567">
        <v>3.26</v>
      </c>
      <c r="E1567">
        <v>34538.754919999999</v>
      </c>
      <c r="F1567">
        <v>909781.46680000005</v>
      </c>
    </row>
    <row r="1568" spans="1:6" x14ac:dyDescent="0.3">
      <c r="A1568">
        <v>73649.396959999998</v>
      </c>
      <c r="B1568">
        <v>6.4712564859999997</v>
      </c>
      <c r="C1568">
        <v>5.6671173210000001</v>
      </c>
      <c r="D1568">
        <v>4.07</v>
      </c>
      <c r="E1568">
        <v>47992.34474</v>
      </c>
      <c r="F1568">
        <v>1431517.439</v>
      </c>
    </row>
    <row r="1569" spans="1:6" x14ac:dyDescent="0.3">
      <c r="A1569">
        <v>93455.952959999995</v>
      </c>
      <c r="B1569">
        <v>4.7549630350000003</v>
      </c>
      <c r="C1569">
        <v>6.8069082200000004</v>
      </c>
      <c r="D1569">
        <v>2.15</v>
      </c>
      <c r="E1569">
        <v>31135.513490000001</v>
      </c>
      <c r="F1569">
        <v>1636996.074</v>
      </c>
    </row>
    <row r="1570" spans="1:6" x14ac:dyDescent="0.3">
      <c r="A1570">
        <v>75843.303039999999</v>
      </c>
      <c r="B1570">
        <v>5.7684787850000001</v>
      </c>
      <c r="C1570">
        <v>6.9891892340000004</v>
      </c>
      <c r="D1570">
        <v>4.0999999999999996</v>
      </c>
      <c r="E1570">
        <v>61126.732069999998</v>
      </c>
      <c r="F1570">
        <v>1658974.567</v>
      </c>
    </row>
    <row r="1571" spans="1:6" x14ac:dyDescent="0.3">
      <c r="A1571">
        <v>62021.203549999998</v>
      </c>
      <c r="B1571">
        <v>5.9510229920000004</v>
      </c>
      <c r="C1571">
        <v>8.3516751530000004</v>
      </c>
      <c r="D1571">
        <v>5.19</v>
      </c>
      <c r="E1571">
        <v>35276.652569999998</v>
      </c>
      <c r="F1571">
        <v>1168887.459</v>
      </c>
    </row>
    <row r="1572" spans="1:6" x14ac:dyDescent="0.3">
      <c r="A1572">
        <v>77064.257629999993</v>
      </c>
      <c r="B1572">
        <v>6.6805918660000003</v>
      </c>
      <c r="C1572">
        <v>7.7348620280000002</v>
      </c>
      <c r="D1572">
        <v>3.38</v>
      </c>
      <c r="E1572">
        <v>43570.942020000002</v>
      </c>
      <c r="F1572">
        <v>1720258.777</v>
      </c>
    </row>
    <row r="1573" spans="1:6" x14ac:dyDescent="0.3">
      <c r="A1573">
        <v>77785.192609999998</v>
      </c>
      <c r="B1573">
        <v>4.2541283459999999</v>
      </c>
      <c r="C1573">
        <v>5.865544034</v>
      </c>
      <c r="D1573">
        <v>2.09</v>
      </c>
      <c r="E1573">
        <v>43301.325960000002</v>
      </c>
      <c r="F1573">
        <v>1129408.8700000001</v>
      </c>
    </row>
    <row r="1574" spans="1:6" x14ac:dyDescent="0.3">
      <c r="A1574">
        <v>61784.064939999997</v>
      </c>
      <c r="B1574">
        <v>6.0169678849999997</v>
      </c>
      <c r="C1574">
        <v>6.0315609139999999</v>
      </c>
      <c r="D1574">
        <v>2.35</v>
      </c>
      <c r="E1574">
        <v>27725.855660000001</v>
      </c>
      <c r="F1574">
        <v>778836.92290000001</v>
      </c>
    </row>
    <row r="1575" spans="1:6" x14ac:dyDescent="0.3">
      <c r="A1575">
        <v>78827.005260000005</v>
      </c>
      <c r="B1575">
        <v>5.8649563359999997</v>
      </c>
      <c r="C1575">
        <v>6.4651288630000003</v>
      </c>
      <c r="D1575">
        <v>4.41</v>
      </c>
      <c r="E1575">
        <v>32865.027979999999</v>
      </c>
      <c r="F1575">
        <v>1276471.581</v>
      </c>
    </row>
    <row r="1576" spans="1:6" x14ac:dyDescent="0.3">
      <c r="A1576">
        <v>64767.867700000003</v>
      </c>
      <c r="B1576">
        <v>4.6760702189999996</v>
      </c>
      <c r="C1576">
        <v>7.1321704339999998</v>
      </c>
      <c r="D1576">
        <v>5.3</v>
      </c>
      <c r="E1576">
        <v>26414.74742</v>
      </c>
      <c r="F1576">
        <v>839426.12219999998</v>
      </c>
    </row>
    <row r="1577" spans="1:6" x14ac:dyDescent="0.3">
      <c r="A1577">
        <v>51457.376300000004</v>
      </c>
      <c r="B1577">
        <v>6.0115291190000004</v>
      </c>
      <c r="C1577">
        <v>6.8405359199999998</v>
      </c>
      <c r="D1577">
        <v>3.46</v>
      </c>
      <c r="E1577">
        <v>42889.666100000002</v>
      </c>
      <c r="F1577">
        <v>794075.8615</v>
      </c>
    </row>
    <row r="1578" spans="1:6" x14ac:dyDescent="0.3">
      <c r="A1578">
        <v>66233.862259999994</v>
      </c>
      <c r="B1578">
        <v>6.9073939590000002</v>
      </c>
      <c r="C1578">
        <v>7.0902035200000002</v>
      </c>
      <c r="D1578">
        <v>6.33</v>
      </c>
      <c r="E1578">
        <v>29548.189890000001</v>
      </c>
      <c r="F1578">
        <v>1372549.7819999999</v>
      </c>
    </row>
    <row r="1579" spans="1:6" x14ac:dyDescent="0.3">
      <c r="A1579">
        <v>72196.335489999998</v>
      </c>
      <c r="B1579">
        <v>5.4789065600000004</v>
      </c>
      <c r="C1579">
        <v>5.9864551830000003</v>
      </c>
      <c r="D1579">
        <v>2.19</v>
      </c>
      <c r="E1579">
        <v>32255.908299999999</v>
      </c>
      <c r="F1579">
        <v>1084539.3870000001</v>
      </c>
    </row>
    <row r="1580" spans="1:6" x14ac:dyDescent="0.3">
      <c r="A1580">
        <v>50926.77663</v>
      </c>
      <c r="B1580">
        <v>4.5079534240000001</v>
      </c>
      <c r="C1580">
        <v>6.1547880480000003</v>
      </c>
      <c r="D1580">
        <v>4.01</v>
      </c>
      <c r="E1580">
        <v>33663.669240000003</v>
      </c>
      <c r="F1580">
        <v>211017.9705</v>
      </c>
    </row>
    <row r="1581" spans="1:6" x14ac:dyDescent="0.3">
      <c r="A1581">
        <v>56086.573929999999</v>
      </c>
      <c r="B1581">
        <v>7.1192647310000003</v>
      </c>
      <c r="C1581">
        <v>7.8367590910000002</v>
      </c>
      <c r="D1581">
        <v>3.02</v>
      </c>
      <c r="E1581">
        <v>33454.084280000003</v>
      </c>
      <c r="F1581">
        <v>1186372.179</v>
      </c>
    </row>
    <row r="1582" spans="1:6" x14ac:dyDescent="0.3">
      <c r="A1582">
        <v>68985.152740000005</v>
      </c>
      <c r="B1582">
        <v>5.7541085220000001</v>
      </c>
      <c r="C1582">
        <v>8.3822751469999996</v>
      </c>
      <c r="D1582">
        <v>6.45</v>
      </c>
      <c r="E1582">
        <v>16288.31457</v>
      </c>
      <c r="F1582">
        <v>1140918.8049999999</v>
      </c>
    </row>
    <row r="1583" spans="1:6" x14ac:dyDescent="0.3">
      <c r="A1583">
        <v>48855.851349999997</v>
      </c>
      <c r="B1583">
        <v>7.7232749160000003</v>
      </c>
      <c r="C1583">
        <v>8.3912252560000002</v>
      </c>
      <c r="D1583">
        <v>5.12</v>
      </c>
      <c r="E1583">
        <v>49890.508280000002</v>
      </c>
      <c r="F1583">
        <v>1471828.129</v>
      </c>
    </row>
    <row r="1584" spans="1:6" x14ac:dyDescent="0.3">
      <c r="A1584">
        <v>63499.835169999998</v>
      </c>
      <c r="B1584">
        <v>4.3979229469999996</v>
      </c>
      <c r="C1584">
        <v>6.1348313919999997</v>
      </c>
      <c r="D1584">
        <v>3.39</v>
      </c>
      <c r="E1584">
        <v>38263.484230000002</v>
      </c>
      <c r="F1584">
        <v>803259.61259999999</v>
      </c>
    </row>
    <row r="1585" spans="1:6" x14ac:dyDescent="0.3">
      <c r="A1585">
        <v>73218.351360000001</v>
      </c>
      <c r="B1585">
        <v>5.4332986280000002</v>
      </c>
      <c r="C1585">
        <v>6.5729881749999999</v>
      </c>
      <c r="D1585">
        <v>4.33</v>
      </c>
      <c r="E1585">
        <v>34818.718419999997</v>
      </c>
      <c r="F1585">
        <v>1124719.49</v>
      </c>
    </row>
    <row r="1586" spans="1:6" x14ac:dyDescent="0.3">
      <c r="A1586">
        <v>83637.533089999997</v>
      </c>
      <c r="B1586">
        <v>6.430984273</v>
      </c>
      <c r="C1586">
        <v>6.2572890489999997</v>
      </c>
      <c r="D1586">
        <v>2.13</v>
      </c>
      <c r="E1586">
        <v>25962.77118</v>
      </c>
      <c r="F1586">
        <v>1396401.0220000001</v>
      </c>
    </row>
    <row r="1587" spans="1:6" x14ac:dyDescent="0.3">
      <c r="A1587">
        <v>48879.09809</v>
      </c>
      <c r="B1587">
        <v>6.1572610169999997</v>
      </c>
      <c r="C1587">
        <v>8.0407545159999998</v>
      </c>
      <c r="D1587">
        <v>3.39</v>
      </c>
      <c r="E1587">
        <v>30730.40151</v>
      </c>
      <c r="F1587">
        <v>802274.12890000001</v>
      </c>
    </row>
    <row r="1588" spans="1:6" x14ac:dyDescent="0.3">
      <c r="A1588">
        <v>77187.84835</v>
      </c>
      <c r="B1588">
        <v>6.269795191</v>
      </c>
      <c r="C1588">
        <v>6.7740046749999996</v>
      </c>
      <c r="D1588">
        <v>4</v>
      </c>
      <c r="E1588">
        <v>35106.546139999999</v>
      </c>
      <c r="F1588">
        <v>1646662.9110000001</v>
      </c>
    </row>
    <row r="1589" spans="1:6" x14ac:dyDescent="0.3">
      <c r="A1589">
        <v>72441.377009999997</v>
      </c>
      <c r="B1589">
        <v>6.3439530160000004</v>
      </c>
      <c r="C1589">
        <v>6.5716554169999997</v>
      </c>
      <c r="D1589">
        <v>4.26</v>
      </c>
      <c r="E1589">
        <v>38368.280279999999</v>
      </c>
      <c r="F1589">
        <v>1202621.1780000001</v>
      </c>
    </row>
    <row r="1590" spans="1:6" x14ac:dyDescent="0.3">
      <c r="A1590">
        <v>57812.843829999998</v>
      </c>
      <c r="B1590">
        <v>4.3128203129999996</v>
      </c>
      <c r="C1590">
        <v>7.7739692519999997</v>
      </c>
      <c r="D1590">
        <v>5.0999999999999996</v>
      </c>
      <c r="E1590">
        <v>46060.369930000001</v>
      </c>
      <c r="F1590">
        <v>1066768</v>
      </c>
    </row>
    <row r="1591" spans="1:6" x14ac:dyDescent="0.3">
      <c r="A1591">
        <v>64811.171390000003</v>
      </c>
      <c r="B1591">
        <v>6.1934411389999999</v>
      </c>
      <c r="C1591">
        <v>6.952699366</v>
      </c>
      <c r="D1591">
        <v>3.46</v>
      </c>
      <c r="E1591">
        <v>40549.356809999997</v>
      </c>
      <c r="F1591">
        <v>1153135.22</v>
      </c>
    </row>
    <row r="1592" spans="1:6" x14ac:dyDescent="0.3">
      <c r="A1592">
        <v>86563.096839999998</v>
      </c>
      <c r="B1592">
        <v>5.2452424559999997</v>
      </c>
      <c r="C1592">
        <v>7.9849412979999999</v>
      </c>
      <c r="D1592">
        <v>4.03</v>
      </c>
      <c r="E1592">
        <v>44920.24555</v>
      </c>
      <c r="F1592">
        <v>1706110.86</v>
      </c>
    </row>
    <row r="1593" spans="1:6" x14ac:dyDescent="0.3">
      <c r="A1593">
        <v>86586.872440000006</v>
      </c>
      <c r="B1593">
        <v>4.8369423500000002</v>
      </c>
      <c r="C1593">
        <v>6.9863392019999999</v>
      </c>
      <c r="D1593">
        <v>2.1</v>
      </c>
      <c r="E1593">
        <v>40282.036639999998</v>
      </c>
      <c r="F1593">
        <v>1543913.433</v>
      </c>
    </row>
    <row r="1594" spans="1:6" x14ac:dyDescent="0.3">
      <c r="A1594">
        <v>49601.061629999997</v>
      </c>
      <c r="B1594">
        <v>4.4821110500000003</v>
      </c>
      <c r="C1594">
        <v>5.6175443530000004</v>
      </c>
      <c r="D1594">
        <v>2.08</v>
      </c>
      <c r="E1594">
        <v>33836.928059999998</v>
      </c>
      <c r="F1594">
        <v>302307.40110000002</v>
      </c>
    </row>
    <row r="1595" spans="1:6" x14ac:dyDescent="0.3">
      <c r="A1595">
        <v>71920.678780000002</v>
      </c>
      <c r="B1595">
        <v>6.7266729229999997</v>
      </c>
      <c r="C1595">
        <v>7.6145473839999998</v>
      </c>
      <c r="D1595">
        <v>6.17</v>
      </c>
      <c r="E1595">
        <v>26341.095570000001</v>
      </c>
      <c r="F1595">
        <v>1134055.4029999999</v>
      </c>
    </row>
    <row r="1596" spans="1:6" x14ac:dyDescent="0.3">
      <c r="A1596">
        <v>68355.442169999995</v>
      </c>
      <c r="B1596">
        <v>7.0077446940000003</v>
      </c>
      <c r="C1596">
        <v>6.6103566029999996</v>
      </c>
      <c r="D1596">
        <v>4.29</v>
      </c>
      <c r="E1596">
        <v>38950.155220000001</v>
      </c>
      <c r="F1596">
        <v>1352756.753</v>
      </c>
    </row>
    <row r="1597" spans="1:6" x14ac:dyDescent="0.3">
      <c r="A1597">
        <v>64350.284570000003</v>
      </c>
      <c r="B1597">
        <v>6.7612025569999998</v>
      </c>
      <c r="C1597">
        <v>7.1287096060000001</v>
      </c>
      <c r="D1597">
        <v>3.03</v>
      </c>
      <c r="E1597">
        <v>69592.040240000002</v>
      </c>
      <c r="F1597">
        <v>1772390.5530000001</v>
      </c>
    </row>
    <row r="1598" spans="1:6" x14ac:dyDescent="0.3">
      <c r="A1598">
        <v>61481.20521</v>
      </c>
      <c r="B1598">
        <v>4.8225775789999998</v>
      </c>
      <c r="C1598">
        <v>7.4277801029999999</v>
      </c>
      <c r="D1598">
        <v>3.4</v>
      </c>
      <c r="E1598">
        <v>39586.38351</v>
      </c>
      <c r="F1598">
        <v>1014450.654</v>
      </c>
    </row>
    <row r="1599" spans="1:6" x14ac:dyDescent="0.3">
      <c r="A1599">
        <v>39294.036520000001</v>
      </c>
      <c r="B1599">
        <v>5.9285854430000002</v>
      </c>
      <c r="C1599">
        <v>5.9606756680000004</v>
      </c>
      <c r="D1599">
        <v>4.3600000000000003</v>
      </c>
      <c r="E1599">
        <v>43183.516100000001</v>
      </c>
      <c r="F1599">
        <v>781137.46180000005</v>
      </c>
    </row>
    <row r="1600" spans="1:6" x14ac:dyDescent="0.3">
      <c r="A1600">
        <v>59078.514289999999</v>
      </c>
      <c r="B1600">
        <v>6.0420800989999996</v>
      </c>
      <c r="C1600">
        <v>5.9217956310000002</v>
      </c>
      <c r="D1600">
        <v>4.0999999999999996</v>
      </c>
      <c r="E1600">
        <v>34655.939910000001</v>
      </c>
      <c r="F1600">
        <v>921238.35829999996</v>
      </c>
    </row>
    <row r="1601" spans="1:6" x14ac:dyDescent="0.3">
      <c r="A1601">
        <v>57972.561829999999</v>
      </c>
      <c r="B1601">
        <v>4.9787730100000003</v>
      </c>
      <c r="C1601">
        <v>6.5489977890000004</v>
      </c>
      <c r="D1601">
        <v>4.3600000000000003</v>
      </c>
      <c r="E1601">
        <v>40092.516199999998</v>
      </c>
      <c r="F1601">
        <v>790555.52040000004</v>
      </c>
    </row>
    <row r="1602" spans="1:6" x14ac:dyDescent="0.3">
      <c r="A1602">
        <v>79689.723379999996</v>
      </c>
      <c r="B1602">
        <v>5.9169464060000001</v>
      </c>
      <c r="C1602">
        <v>6.7841535110000004</v>
      </c>
      <c r="D1602">
        <v>3.44</v>
      </c>
      <c r="E1602">
        <v>38313.82892</v>
      </c>
      <c r="F1602">
        <v>1420648.281</v>
      </c>
    </row>
    <row r="1603" spans="1:6" x14ac:dyDescent="0.3">
      <c r="A1603">
        <v>47018.067110000004</v>
      </c>
      <c r="B1603">
        <v>5.286433379</v>
      </c>
      <c r="C1603">
        <v>6.7673794029999996</v>
      </c>
      <c r="D1603">
        <v>4.0999999999999996</v>
      </c>
      <c r="E1603">
        <v>23925.621469999998</v>
      </c>
      <c r="F1603">
        <v>377618.96990000003</v>
      </c>
    </row>
    <row r="1604" spans="1:6" x14ac:dyDescent="0.3">
      <c r="A1604">
        <v>56252.243240000003</v>
      </c>
      <c r="B1604">
        <v>5.4799873139999997</v>
      </c>
      <c r="C1604">
        <v>6.4044754089999998</v>
      </c>
      <c r="D1604">
        <v>4.16</v>
      </c>
      <c r="E1604">
        <v>44305.722159999998</v>
      </c>
      <c r="F1604">
        <v>945079.53229999996</v>
      </c>
    </row>
    <row r="1605" spans="1:6" x14ac:dyDescent="0.3">
      <c r="A1605">
        <v>65741.397639999996</v>
      </c>
      <c r="B1605">
        <v>7.4299613820000001</v>
      </c>
      <c r="C1605">
        <v>7.1292178110000002</v>
      </c>
      <c r="D1605">
        <v>4.05</v>
      </c>
      <c r="E1605">
        <v>37647.666039999996</v>
      </c>
      <c r="F1605">
        <v>1630952.8840000001</v>
      </c>
    </row>
    <row r="1606" spans="1:6" x14ac:dyDescent="0.3">
      <c r="A1606">
        <v>53066.37227</v>
      </c>
      <c r="B1606">
        <v>6.7545710699999999</v>
      </c>
      <c r="C1606">
        <v>8.0626516309999996</v>
      </c>
      <c r="D1606">
        <v>3.23</v>
      </c>
      <c r="E1606">
        <v>19103.127110000001</v>
      </c>
      <c r="F1606">
        <v>1009972.083</v>
      </c>
    </row>
    <row r="1607" spans="1:6" x14ac:dyDescent="0.3">
      <c r="A1607">
        <v>71368.044020000001</v>
      </c>
      <c r="B1607">
        <v>6.0144088150000004</v>
      </c>
      <c r="C1607">
        <v>7.0255881069999999</v>
      </c>
      <c r="D1607">
        <v>6.21</v>
      </c>
      <c r="E1607">
        <v>35376.990729999998</v>
      </c>
      <c r="F1607">
        <v>1372806.6159999999</v>
      </c>
    </row>
    <row r="1608" spans="1:6" x14ac:dyDescent="0.3">
      <c r="A1608">
        <v>40752.714240000001</v>
      </c>
      <c r="B1608">
        <v>5.5071063340000004</v>
      </c>
      <c r="C1608">
        <v>6.503331288</v>
      </c>
      <c r="D1608">
        <v>4.12</v>
      </c>
      <c r="E1608">
        <v>41565.026080000003</v>
      </c>
      <c r="F1608">
        <v>560598.53839999996</v>
      </c>
    </row>
    <row r="1609" spans="1:6" x14ac:dyDescent="0.3">
      <c r="A1609">
        <v>64296.504180000004</v>
      </c>
      <c r="B1609">
        <v>7.125630492</v>
      </c>
      <c r="C1609">
        <v>8.0844304010000005</v>
      </c>
      <c r="D1609">
        <v>5.4</v>
      </c>
      <c r="E1609">
        <v>37562.548060000001</v>
      </c>
      <c r="F1609">
        <v>1484653.8840000001</v>
      </c>
    </row>
    <row r="1610" spans="1:6" x14ac:dyDescent="0.3">
      <c r="A1610">
        <v>50172.570729999999</v>
      </c>
      <c r="B1610">
        <v>6.3345681100000002</v>
      </c>
      <c r="C1610">
        <v>7.3464485159999997</v>
      </c>
      <c r="D1610">
        <v>4.38</v>
      </c>
      <c r="E1610">
        <v>32764.43591</v>
      </c>
      <c r="F1610">
        <v>940138.96140000003</v>
      </c>
    </row>
    <row r="1611" spans="1:6" x14ac:dyDescent="0.3">
      <c r="A1611">
        <v>70564.720350000003</v>
      </c>
      <c r="B1611">
        <v>6.7208297540000004</v>
      </c>
      <c r="C1611">
        <v>6.7546209690000003</v>
      </c>
      <c r="D1611">
        <v>2.42</v>
      </c>
      <c r="E1611">
        <v>37339.555899999999</v>
      </c>
      <c r="F1611">
        <v>1354077.4979999999</v>
      </c>
    </row>
    <row r="1612" spans="1:6" x14ac:dyDescent="0.3">
      <c r="A1612">
        <v>67866.89993</v>
      </c>
      <c r="B1612">
        <v>5.393977714</v>
      </c>
      <c r="C1612">
        <v>9.3590224539999998</v>
      </c>
      <c r="D1612">
        <v>5.44</v>
      </c>
      <c r="E1612">
        <v>43122.574180000003</v>
      </c>
      <c r="F1612">
        <v>1400961.2790000001</v>
      </c>
    </row>
    <row r="1613" spans="1:6" x14ac:dyDescent="0.3">
      <c r="A1613">
        <v>77106.500119999997</v>
      </c>
      <c r="B1613">
        <v>7.123866349</v>
      </c>
      <c r="C1613">
        <v>5.8324118350000003</v>
      </c>
      <c r="D1613">
        <v>2.2799999999999998</v>
      </c>
      <c r="E1613">
        <v>36215.159420000004</v>
      </c>
      <c r="F1613">
        <v>1426832.0490000001</v>
      </c>
    </row>
    <row r="1614" spans="1:6" x14ac:dyDescent="0.3">
      <c r="A1614">
        <v>74418.473889999994</v>
      </c>
      <c r="B1614">
        <v>5.6677837450000004</v>
      </c>
      <c r="C1614">
        <v>6.1641514490000002</v>
      </c>
      <c r="D1614">
        <v>4.32</v>
      </c>
      <c r="E1614">
        <v>27089.049169999998</v>
      </c>
      <c r="F1614">
        <v>1031737.385</v>
      </c>
    </row>
    <row r="1615" spans="1:6" x14ac:dyDescent="0.3">
      <c r="A1615">
        <v>58002.71531</v>
      </c>
      <c r="B1615">
        <v>7.278803441</v>
      </c>
      <c r="C1615">
        <v>7.7750492380000003</v>
      </c>
      <c r="D1615">
        <v>6.36</v>
      </c>
      <c r="E1615">
        <v>30249.030419999999</v>
      </c>
      <c r="F1615">
        <v>1244248.5249999999</v>
      </c>
    </row>
    <row r="1616" spans="1:6" x14ac:dyDescent="0.3">
      <c r="A1616">
        <v>63217.172429999999</v>
      </c>
      <c r="B1616">
        <v>6.9817416430000003</v>
      </c>
      <c r="C1616">
        <v>5.139219089</v>
      </c>
      <c r="D1616">
        <v>2.0699999999999998</v>
      </c>
      <c r="E1616">
        <v>31925.675360000001</v>
      </c>
      <c r="F1616">
        <v>1070868.067</v>
      </c>
    </row>
    <row r="1617" spans="1:6" x14ac:dyDescent="0.3">
      <c r="A1617">
        <v>49740.182090000002</v>
      </c>
      <c r="B1617">
        <v>4.7486197729999997</v>
      </c>
      <c r="C1617">
        <v>6.7565545470000004</v>
      </c>
      <c r="D1617">
        <v>4.42</v>
      </c>
      <c r="E1617">
        <v>25545.923940000001</v>
      </c>
      <c r="F1617">
        <v>493350.03120000003</v>
      </c>
    </row>
    <row r="1618" spans="1:6" x14ac:dyDescent="0.3">
      <c r="A1618">
        <v>75361.237569999998</v>
      </c>
      <c r="B1618">
        <v>5.5462065889999996</v>
      </c>
      <c r="C1618">
        <v>7.7700461790000004</v>
      </c>
      <c r="D1618">
        <v>3.24</v>
      </c>
      <c r="E1618">
        <v>23530.906309999998</v>
      </c>
      <c r="F1618">
        <v>1228323.2250000001</v>
      </c>
    </row>
    <row r="1619" spans="1:6" x14ac:dyDescent="0.3">
      <c r="A1619">
        <v>62594.979090000001</v>
      </c>
      <c r="B1619">
        <v>5.4933659739999996</v>
      </c>
      <c r="C1619">
        <v>7.9626876510000004</v>
      </c>
      <c r="D1619">
        <v>3.35</v>
      </c>
      <c r="E1619">
        <v>46459.250999999997</v>
      </c>
      <c r="F1619">
        <v>1427026.9450000001</v>
      </c>
    </row>
    <row r="1620" spans="1:6" x14ac:dyDescent="0.3">
      <c r="A1620">
        <v>62212.559650000003</v>
      </c>
      <c r="B1620">
        <v>7.3460839670000002</v>
      </c>
      <c r="C1620">
        <v>7.7989751209999998</v>
      </c>
      <c r="D1620">
        <v>6.06</v>
      </c>
      <c r="E1620">
        <v>40620.663</v>
      </c>
      <c r="F1620">
        <v>1504664.281</v>
      </c>
    </row>
    <row r="1621" spans="1:6" x14ac:dyDescent="0.3">
      <c r="A1621">
        <v>60610.610639999999</v>
      </c>
      <c r="B1621">
        <v>4.0193569389999997</v>
      </c>
      <c r="C1621">
        <v>5.5396364240000002</v>
      </c>
      <c r="D1621">
        <v>4.09</v>
      </c>
      <c r="E1621">
        <v>49512.909319999999</v>
      </c>
      <c r="F1621">
        <v>689155.56839999999</v>
      </c>
    </row>
    <row r="1622" spans="1:6" x14ac:dyDescent="0.3">
      <c r="A1622">
        <v>82777.069319999995</v>
      </c>
      <c r="B1622">
        <v>5.2351949099999997</v>
      </c>
      <c r="C1622">
        <v>7.8963719609999998</v>
      </c>
      <c r="D1622">
        <v>5.26</v>
      </c>
      <c r="E1622">
        <v>42582.934670000002</v>
      </c>
      <c r="F1622">
        <v>1481171.2339999999</v>
      </c>
    </row>
    <row r="1623" spans="1:6" x14ac:dyDescent="0.3">
      <c r="A1623">
        <v>50716.043879999997</v>
      </c>
      <c r="B1623">
        <v>6.4379286110000002</v>
      </c>
      <c r="C1623">
        <v>8.0636947600000006</v>
      </c>
      <c r="D1623">
        <v>5.36</v>
      </c>
      <c r="E1623">
        <v>35879.913670000002</v>
      </c>
      <c r="F1623">
        <v>1092649.709</v>
      </c>
    </row>
    <row r="1624" spans="1:6" x14ac:dyDescent="0.3">
      <c r="A1624">
        <v>61905.959430000003</v>
      </c>
      <c r="B1624">
        <v>5.6857309620000001</v>
      </c>
      <c r="C1624">
        <v>7.4833816110000004</v>
      </c>
      <c r="D1624">
        <v>6.15</v>
      </c>
      <c r="E1624">
        <v>36380.570330000002</v>
      </c>
      <c r="F1624">
        <v>962581.68830000004</v>
      </c>
    </row>
    <row r="1625" spans="1:6" x14ac:dyDescent="0.3">
      <c r="A1625">
        <v>68246.927830000001</v>
      </c>
      <c r="B1625">
        <v>3.9070903669999999</v>
      </c>
      <c r="C1625">
        <v>7.1754015009999996</v>
      </c>
      <c r="D1625">
        <v>3.28</v>
      </c>
      <c r="E1625">
        <v>24553.459869999999</v>
      </c>
      <c r="F1625">
        <v>688479.29260000004</v>
      </c>
    </row>
    <row r="1626" spans="1:6" x14ac:dyDescent="0.3">
      <c r="A1626">
        <v>85174.041759999993</v>
      </c>
      <c r="B1626">
        <v>4.9776512420000003</v>
      </c>
      <c r="C1626">
        <v>5.9879583719999996</v>
      </c>
      <c r="D1626">
        <v>4.01</v>
      </c>
      <c r="E1626">
        <v>38773.020819999998</v>
      </c>
      <c r="F1626">
        <v>1363106.125</v>
      </c>
    </row>
    <row r="1627" spans="1:6" x14ac:dyDescent="0.3">
      <c r="A1627">
        <v>63342.84981</v>
      </c>
      <c r="B1627">
        <v>4.9991893239999996</v>
      </c>
      <c r="C1627">
        <v>6.2395608630000003</v>
      </c>
      <c r="D1627">
        <v>2.36</v>
      </c>
      <c r="E1627">
        <v>25009.060519999999</v>
      </c>
      <c r="F1627">
        <v>826328.10840000003</v>
      </c>
    </row>
    <row r="1628" spans="1:6" x14ac:dyDescent="0.3">
      <c r="A1628">
        <v>74022.053270000004</v>
      </c>
      <c r="B1628">
        <v>5.8961288810000001</v>
      </c>
      <c r="C1628">
        <v>7.5213585319999998</v>
      </c>
      <c r="D1628">
        <v>4.1399999999999997</v>
      </c>
      <c r="E1628">
        <v>36533.837780000002</v>
      </c>
      <c r="F1628">
        <v>1434575.11</v>
      </c>
    </row>
    <row r="1629" spans="1:6" x14ac:dyDescent="0.3">
      <c r="A1629">
        <v>78866.665250000005</v>
      </c>
      <c r="B1629">
        <v>6.3310048889999999</v>
      </c>
      <c r="C1629">
        <v>6.8342361800000004</v>
      </c>
      <c r="D1629">
        <v>3.44</v>
      </c>
      <c r="E1629">
        <v>39816.749109999997</v>
      </c>
      <c r="F1629">
        <v>1509422.58</v>
      </c>
    </row>
    <row r="1630" spans="1:6" x14ac:dyDescent="0.3">
      <c r="A1630">
        <v>71721.42138</v>
      </c>
      <c r="B1630">
        <v>2.683042903</v>
      </c>
      <c r="C1630">
        <v>7.5835270039999996</v>
      </c>
      <c r="D1630">
        <v>6.26</v>
      </c>
      <c r="E1630">
        <v>10704.821910000001</v>
      </c>
      <c r="F1630">
        <v>395440.2022</v>
      </c>
    </row>
    <row r="1631" spans="1:6" x14ac:dyDescent="0.3">
      <c r="A1631">
        <v>76076.290699999998</v>
      </c>
      <c r="B1631">
        <v>6.2131685560000003</v>
      </c>
      <c r="C1631">
        <v>7.953781094</v>
      </c>
      <c r="D1631">
        <v>6.49</v>
      </c>
      <c r="E1631">
        <v>46298.31611</v>
      </c>
      <c r="F1631">
        <v>1765809.432</v>
      </c>
    </row>
    <row r="1632" spans="1:6" x14ac:dyDescent="0.3">
      <c r="A1632">
        <v>52568.679320000003</v>
      </c>
      <c r="B1632">
        <v>7.1478559539999997</v>
      </c>
      <c r="C1632">
        <v>6.5619588110000002</v>
      </c>
      <c r="D1632">
        <v>2.33</v>
      </c>
      <c r="E1632">
        <v>38555.067580000003</v>
      </c>
      <c r="F1632">
        <v>1135676.183</v>
      </c>
    </row>
    <row r="1633" spans="1:6" x14ac:dyDescent="0.3">
      <c r="A1633">
        <v>69851.705809999999</v>
      </c>
      <c r="B1633">
        <v>5.8176153749999999</v>
      </c>
      <c r="C1633">
        <v>7.6292246940000004</v>
      </c>
      <c r="D1633">
        <v>3.03</v>
      </c>
      <c r="E1633">
        <v>19560.213489999998</v>
      </c>
      <c r="F1633">
        <v>1006227.535</v>
      </c>
    </row>
    <row r="1634" spans="1:6" x14ac:dyDescent="0.3">
      <c r="A1634">
        <v>58068.905500000001</v>
      </c>
      <c r="B1634">
        <v>5.4438839459999997</v>
      </c>
      <c r="C1634">
        <v>6.2631766950000003</v>
      </c>
      <c r="D1634">
        <v>3.15</v>
      </c>
      <c r="E1634">
        <v>29519.884770000001</v>
      </c>
      <c r="F1634">
        <v>576387.17520000006</v>
      </c>
    </row>
    <row r="1635" spans="1:6" x14ac:dyDescent="0.3">
      <c r="A1635">
        <v>60134.266089999997</v>
      </c>
      <c r="B1635">
        <v>4.2596781879999996</v>
      </c>
      <c r="C1635">
        <v>8.3376274870000007</v>
      </c>
      <c r="D1635">
        <v>3.09</v>
      </c>
      <c r="E1635">
        <v>39200.866569999998</v>
      </c>
      <c r="F1635">
        <v>1044615.522</v>
      </c>
    </row>
    <row r="1636" spans="1:6" x14ac:dyDescent="0.3">
      <c r="A1636">
        <v>72967.541230000003</v>
      </c>
      <c r="B1636">
        <v>6.0212393850000003</v>
      </c>
      <c r="C1636">
        <v>6.9757333099999999</v>
      </c>
      <c r="D1636">
        <v>4.0199999999999996</v>
      </c>
      <c r="E1636">
        <v>49140.669009999998</v>
      </c>
      <c r="F1636">
        <v>1765352.3659999999</v>
      </c>
    </row>
    <row r="1637" spans="1:6" x14ac:dyDescent="0.3">
      <c r="A1637">
        <v>63820.396480000003</v>
      </c>
      <c r="B1637">
        <v>7.3198087599999999</v>
      </c>
      <c r="C1637">
        <v>6.2872131710000003</v>
      </c>
      <c r="D1637">
        <v>3.31</v>
      </c>
      <c r="E1637">
        <v>28737.11076</v>
      </c>
      <c r="F1637">
        <v>1049632.1810000001</v>
      </c>
    </row>
    <row r="1638" spans="1:6" x14ac:dyDescent="0.3">
      <c r="A1638">
        <v>78700.971269999995</v>
      </c>
      <c r="B1638">
        <v>6.927794005</v>
      </c>
      <c r="C1638">
        <v>7.2662971760000001</v>
      </c>
      <c r="D1638">
        <v>4.3499999999999996</v>
      </c>
      <c r="E1638">
        <v>35193.91648</v>
      </c>
      <c r="F1638">
        <v>1456969.577</v>
      </c>
    </row>
    <row r="1639" spans="1:6" x14ac:dyDescent="0.3">
      <c r="A1639">
        <v>62806.295160000001</v>
      </c>
      <c r="B1639">
        <v>5.6146664030000002</v>
      </c>
      <c r="C1639">
        <v>8.3354186259999992</v>
      </c>
      <c r="D1639">
        <v>4.45</v>
      </c>
      <c r="E1639">
        <v>33498.931759999999</v>
      </c>
      <c r="F1639">
        <v>1331374.9480000001</v>
      </c>
    </row>
    <row r="1640" spans="1:6" x14ac:dyDescent="0.3">
      <c r="A1640">
        <v>71595.177280000004</v>
      </c>
      <c r="B1640">
        <v>6.6288335820000004</v>
      </c>
      <c r="C1640">
        <v>8.0500359659999994</v>
      </c>
      <c r="D1640">
        <v>5.26</v>
      </c>
      <c r="E1640">
        <v>37271.156029999998</v>
      </c>
      <c r="F1640">
        <v>1779874.754</v>
      </c>
    </row>
    <row r="1641" spans="1:6" x14ac:dyDescent="0.3">
      <c r="A1641">
        <v>85441.488870000001</v>
      </c>
      <c r="B1641">
        <v>4.7982586659999997</v>
      </c>
      <c r="C1641">
        <v>7.1276739789999999</v>
      </c>
      <c r="D1641">
        <v>6.13</v>
      </c>
      <c r="E1641">
        <v>46302.401590000001</v>
      </c>
      <c r="F1641">
        <v>1601152.932</v>
      </c>
    </row>
    <row r="1642" spans="1:6" x14ac:dyDescent="0.3">
      <c r="A1642">
        <v>86562.178870000003</v>
      </c>
      <c r="B1642">
        <v>7.1886375889999998</v>
      </c>
      <c r="C1642">
        <v>7.3604552849999996</v>
      </c>
      <c r="D1642">
        <v>5.19</v>
      </c>
      <c r="E1642">
        <v>32621.10485</v>
      </c>
      <c r="F1642">
        <v>1702528.794</v>
      </c>
    </row>
    <row r="1643" spans="1:6" x14ac:dyDescent="0.3">
      <c r="A1643">
        <v>74646.846560000005</v>
      </c>
      <c r="B1643">
        <v>4.5305565420000002</v>
      </c>
      <c r="C1643">
        <v>6.4511462279999998</v>
      </c>
      <c r="D1643">
        <v>4.3600000000000003</v>
      </c>
      <c r="E1643">
        <v>36679.187429999998</v>
      </c>
      <c r="F1643">
        <v>1123765.3459999999</v>
      </c>
    </row>
    <row r="1644" spans="1:6" x14ac:dyDescent="0.3">
      <c r="A1644">
        <v>63686.259890000001</v>
      </c>
      <c r="B1644">
        <v>5.9384278620000002</v>
      </c>
      <c r="C1644">
        <v>8.7635994190000002</v>
      </c>
      <c r="D1644">
        <v>3.49</v>
      </c>
      <c r="E1644">
        <v>18163.77362</v>
      </c>
      <c r="F1644">
        <v>1042144.231</v>
      </c>
    </row>
    <row r="1645" spans="1:6" x14ac:dyDescent="0.3">
      <c r="A1645">
        <v>60530.731899999999</v>
      </c>
      <c r="B1645">
        <v>4.436177367</v>
      </c>
      <c r="C1645">
        <v>7.6708002190000002</v>
      </c>
      <c r="D1645">
        <v>4.3</v>
      </c>
      <c r="E1645">
        <v>34043.226549999999</v>
      </c>
      <c r="F1645">
        <v>869026.58200000005</v>
      </c>
    </row>
    <row r="1646" spans="1:6" x14ac:dyDescent="0.3">
      <c r="A1646">
        <v>74826.305559999993</v>
      </c>
      <c r="B1646">
        <v>5.5050021989999998</v>
      </c>
      <c r="C1646">
        <v>7.3998776949999998</v>
      </c>
      <c r="D1646">
        <v>6.08</v>
      </c>
      <c r="E1646">
        <v>32639.638029999998</v>
      </c>
      <c r="F1646">
        <v>1352993.625</v>
      </c>
    </row>
    <row r="1647" spans="1:6" x14ac:dyDescent="0.3">
      <c r="A1647">
        <v>71639.296910000005</v>
      </c>
      <c r="B1647">
        <v>6.5691244360000001</v>
      </c>
      <c r="C1647">
        <v>5.6145720160000003</v>
      </c>
      <c r="D1647">
        <v>3.44</v>
      </c>
      <c r="E1647">
        <v>28995.093049999999</v>
      </c>
      <c r="F1647">
        <v>945931.1936</v>
      </c>
    </row>
    <row r="1648" spans="1:6" x14ac:dyDescent="0.3">
      <c r="A1648">
        <v>81439.200020000004</v>
      </c>
      <c r="B1648">
        <v>5.8099605910000003</v>
      </c>
      <c r="C1648">
        <v>7.2822401509999999</v>
      </c>
      <c r="D1648">
        <v>5.26</v>
      </c>
      <c r="E1648">
        <v>37565.540520000002</v>
      </c>
      <c r="F1648">
        <v>1653381.3130000001</v>
      </c>
    </row>
    <row r="1649" spans="1:6" x14ac:dyDescent="0.3">
      <c r="A1649">
        <v>85297.198860000004</v>
      </c>
      <c r="B1649">
        <v>4.861034546</v>
      </c>
      <c r="C1649">
        <v>5.5963665809999998</v>
      </c>
      <c r="D1649">
        <v>2.2599999999999998</v>
      </c>
      <c r="E1649">
        <v>28319.633430000002</v>
      </c>
      <c r="F1649">
        <v>1258957.6200000001</v>
      </c>
    </row>
    <row r="1650" spans="1:6" x14ac:dyDescent="0.3">
      <c r="A1650">
        <v>64044.189619999997</v>
      </c>
      <c r="B1650">
        <v>4.5816135229999997</v>
      </c>
      <c r="C1650">
        <v>5.8756893520000002</v>
      </c>
      <c r="D1650">
        <v>4.0999999999999996</v>
      </c>
      <c r="E1650">
        <v>32940.794779999997</v>
      </c>
      <c r="F1650">
        <v>724121.67339999997</v>
      </c>
    </row>
    <row r="1651" spans="1:6" x14ac:dyDescent="0.3">
      <c r="A1651">
        <v>67828.479860000007</v>
      </c>
      <c r="B1651">
        <v>5.018114508</v>
      </c>
      <c r="C1651">
        <v>8.6361077230000003</v>
      </c>
      <c r="D1651">
        <v>5.17</v>
      </c>
      <c r="E1651">
        <v>34981.394</v>
      </c>
      <c r="F1651">
        <v>1067871.6869999999</v>
      </c>
    </row>
    <row r="1652" spans="1:6" x14ac:dyDescent="0.3">
      <c r="A1652">
        <v>60028.082450000002</v>
      </c>
      <c r="B1652">
        <v>5.1215605970000002</v>
      </c>
      <c r="C1652">
        <v>6.1730603239999997</v>
      </c>
      <c r="D1652">
        <v>3.29</v>
      </c>
      <c r="E1652">
        <v>36651.519469999999</v>
      </c>
      <c r="F1652">
        <v>842235.80339999998</v>
      </c>
    </row>
    <row r="1653" spans="1:6" x14ac:dyDescent="0.3">
      <c r="A1653">
        <v>63700.262470000001</v>
      </c>
      <c r="B1653">
        <v>5.3751494920000003</v>
      </c>
      <c r="C1653">
        <v>7.723659864</v>
      </c>
      <c r="D1653">
        <v>6.2</v>
      </c>
      <c r="E1653">
        <v>38397.56695</v>
      </c>
      <c r="F1653">
        <v>954154.20689999999</v>
      </c>
    </row>
    <row r="1654" spans="1:6" x14ac:dyDescent="0.3">
      <c r="A1654">
        <v>74010.163610000003</v>
      </c>
      <c r="B1654">
        <v>6.4470520389999999</v>
      </c>
      <c r="C1654">
        <v>6.2455230750000004</v>
      </c>
      <c r="D1654">
        <v>2.04</v>
      </c>
      <c r="E1654">
        <v>46239.170129999999</v>
      </c>
      <c r="F1654">
        <v>1356691.3870000001</v>
      </c>
    </row>
    <row r="1655" spans="1:6" x14ac:dyDescent="0.3">
      <c r="A1655">
        <v>67094.197069999995</v>
      </c>
      <c r="B1655">
        <v>5.3464368320000002</v>
      </c>
      <c r="C1655">
        <v>7.3746065740000004</v>
      </c>
      <c r="D1655">
        <v>4.18</v>
      </c>
      <c r="E1655">
        <v>30022.53717</v>
      </c>
      <c r="F1655">
        <v>1202992.8840000001</v>
      </c>
    </row>
    <row r="1656" spans="1:6" x14ac:dyDescent="0.3">
      <c r="A1656">
        <v>66714.675879999995</v>
      </c>
      <c r="B1656">
        <v>6.9287675569999996</v>
      </c>
      <c r="C1656">
        <v>7.9074886309999997</v>
      </c>
      <c r="D1656">
        <v>6</v>
      </c>
      <c r="E1656">
        <v>53185.200349999999</v>
      </c>
      <c r="F1656">
        <v>1502447.9169999999</v>
      </c>
    </row>
    <row r="1657" spans="1:6" x14ac:dyDescent="0.3">
      <c r="A1657">
        <v>72745.454729999998</v>
      </c>
      <c r="B1657">
        <v>7.6424743030000002</v>
      </c>
      <c r="C1657">
        <v>7.0836215759999996</v>
      </c>
      <c r="D1657">
        <v>4.1399999999999997</v>
      </c>
      <c r="E1657">
        <v>53000.768089999998</v>
      </c>
      <c r="F1657">
        <v>1947338.44</v>
      </c>
    </row>
    <row r="1658" spans="1:6" x14ac:dyDescent="0.3">
      <c r="A1658">
        <v>79923.811879999994</v>
      </c>
      <c r="B1658">
        <v>4.9713279019999996</v>
      </c>
      <c r="C1658">
        <v>7.0031876200000003</v>
      </c>
      <c r="D1658">
        <v>5.48</v>
      </c>
      <c r="E1658">
        <v>33828.454879999998</v>
      </c>
      <c r="F1658">
        <v>1153516.919</v>
      </c>
    </row>
    <row r="1659" spans="1:6" x14ac:dyDescent="0.3">
      <c r="A1659">
        <v>48510.910129999997</v>
      </c>
      <c r="B1659">
        <v>6.4109767839999998</v>
      </c>
      <c r="C1659">
        <v>4.7295536260000004</v>
      </c>
      <c r="D1659">
        <v>3.22</v>
      </c>
      <c r="E1659">
        <v>31451.093010000001</v>
      </c>
      <c r="F1659">
        <v>414165.22039999999</v>
      </c>
    </row>
    <row r="1660" spans="1:6" x14ac:dyDescent="0.3">
      <c r="A1660">
        <v>50534.345979999998</v>
      </c>
      <c r="B1660">
        <v>6.6645442409999998</v>
      </c>
      <c r="C1660">
        <v>5.0143013559999998</v>
      </c>
      <c r="D1660">
        <v>4.18</v>
      </c>
      <c r="E1660">
        <v>26627.386470000001</v>
      </c>
      <c r="F1660">
        <v>723089.95250000001</v>
      </c>
    </row>
    <row r="1661" spans="1:6" x14ac:dyDescent="0.3">
      <c r="A1661">
        <v>55543.520089999998</v>
      </c>
      <c r="B1661">
        <v>6.7937993810000004</v>
      </c>
      <c r="C1661">
        <v>7.8723027099999996</v>
      </c>
      <c r="D1661">
        <v>5.41</v>
      </c>
      <c r="E1661">
        <v>40063.4211</v>
      </c>
      <c r="F1661">
        <v>1193482.503</v>
      </c>
    </row>
    <row r="1662" spans="1:6" x14ac:dyDescent="0.3">
      <c r="A1662">
        <v>85466.39026</v>
      </c>
      <c r="B1662">
        <v>5.5941945439999996</v>
      </c>
      <c r="C1662">
        <v>4.7945614059999997</v>
      </c>
      <c r="D1662">
        <v>3.19</v>
      </c>
      <c r="E1662">
        <v>38191.032270000003</v>
      </c>
      <c r="F1662">
        <v>1380602.5560000001</v>
      </c>
    </row>
    <row r="1663" spans="1:6" x14ac:dyDescent="0.3">
      <c r="A1663">
        <v>48735.924509999997</v>
      </c>
      <c r="B1663">
        <v>5.5437296649999999</v>
      </c>
      <c r="C1663">
        <v>6.0919059999999998</v>
      </c>
      <c r="D1663">
        <v>2.4300000000000002</v>
      </c>
      <c r="E1663">
        <v>19682.347290000002</v>
      </c>
      <c r="F1663">
        <v>151527.08259999999</v>
      </c>
    </row>
    <row r="1664" spans="1:6" x14ac:dyDescent="0.3">
      <c r="A1664">
        <v>76388.551959999997</v>
      </c>
      <c r="B1664">
        <v>5.5880381530000003</v>
      </c>
      <c r="C1664">
        <v>6.8455323320000003</v>
      </c>
      <c r="D1664">
        <v>2.2000000000000002</v>
      </c>
      <c r="E1664">
        <v>36841.176140000003</v>
      </c>
      <c r="F1664">
        <v>1114729.7250000001</v>
      </c>
    </row>
    <row r="1665" spans="1:6" x14ac:dyDescent="0.3">
      <c r="A1665">
        <v>73279.030899999998</v>
      </c>
      <c r="B1665">
        <v>5.9022958489999997</v>
      </c>
      <c r="C1665">
        <v>8.0775779379999992</v>
      </c>
      <c r="D1665">
        <v>3.01</v>
      </c>
      <c r="E1665">
        <v>13981.43549</v>
      </c>
      <c r="F1665">
        <v>984421.22530000005</v>
      </c>
    </row>
    <row r="1666" spans="1:6" x14ac:dyDescent="0.3">
      <c r="A1666">
        <v>64661.93028</v>
      </c>
      <c r="B1666">
        <v>4.6566957450000004</v>
      </c>
      <c r="C1666">
        <v>5.6602531169999999</v>
      </c>
      <c r="D1666">
        <v>2.44</v>
      </c>
      <c r="E1666">
        <v>49457.179369999998</v>
      </c>
      <c r="F1666">
        <v>875904.52859999996</v>
      </c>
    </row>
    <row r="1667" spans="1:6" x14ac:dyDescent="0.3">
      <c r="A1667">
        <v>59390.346819999999</v>
      </c>
      <c r="B1667">
        <v>5.664970501</v>
      </c>
      <c r="C1667">
        <v>6.7508719929999996</v>
      </c>
      <c r="D1667">
        <v>4.3099999999999996</v>
      </c>
      <c r="E1667">
        <v>28995.96414</v>
      </c>
      <c r="F1667">
        <v>788427.83990000002</v>
      </c>
    </row>
    <row r="1668" spans="1:6" x14ac:dyDescent="0.3">
      <c r="A1668">
        <v>66064.532819999993</v>
      </c>
      <c r="B1668">
        <v>6.6595617499999999</v>
      </c>
      <c r="C1668">
        <v>6.8813981430000002</v>
      </c>
      <c r="D1668">
        <v>4.4000000000000004</v>
      </c>
      <c r="E1668">
        <v>44561.333590000002</v>
      </c>
      <c r="F1668">
        <v>1444701.328</v>
      </c>
    </row>
    <row r="1669" spans="1:6" x14ac:dyDescent="0.3">
      <c r="A1669">
        <v>72488.15969</v>
      </c>
      <c r="B1669">
        <v>5.6436391390000002</v>
      </c>
      <c r="C1669">
        <v>8.2052942059999996</v>
      </c>
      <c r="D1669">
        <v>4.03</v>
      </c>
      <c r="E1669">
        <v>41199.252229999998</v>
      </c>
      <c r="F1669">
        <v>1450393.53</v>
      </c>
    </row>
    <row r="1670" spans="1:6" x14ac:dyDescent="0.3">
      <c r="A1670">
        <v>70793.719670000006</v>
      </c>
      <c r="B1670">
        <v>4.6084555490000003</v>
      </c>
      <c r="C1670">
        <v>6.3940935919999999</v>
      </c>
      <c r="D1670">
        <v>3.43</v>
      </c>
      <c r="E1670">
        <v>19908.130740000001</v>
      </c>
      <c r="F1670">
        <v>921321.01500000001</v>
      </c>
    </row>
    <row r="1671" spans="1:6" x14ac:dyDescent="0.3">
      <c r="A1671">
        <v>78241.075379999995</v>
      </c>
      <c r="B1671">
        <v>5.642006715</v>
      </c>
      <c r="C1671">
        <v>8.9834744989999997</v>
      </c>
      <c r="D1671">
        <v>6.28</v>
      </c>
      <c r="E1671">
        <v>20547.618640000001</v>
      </c>
      <c r="F1671">
        <v>1160146.1710000001</v>
      </c>
    </row>
    <row r="1672" spans="1:6" x14ac:dyDescent="0.3">
      <c r="A1672">
        <v>72752.68045</v>
      </c>
      <c r="B1672">
        <v>6.0986008800000002</v>
      </c>
      <c r="C1672">
        <v>8.2466210140000005</v>
      </c>
      <c r="D1672">
        <v>6.34</v>
      </c>
      <c r="E1672">
        <v>24944.341769999999</v>
      </c>
      <c r="F1672">
        <v>1222689.523</v>
      </c>
    </row>
    <row r="1673" spans="1:6" x14ac:dyDescent="0.3">
      <c r="A1673">
        <v>78963.894140000004</v>
      </c>
      <c r="B1673">
        <v>6.8592451219999999</v>
      </c>
      <c r="C1673">
        <v>5.7349989140000002</v>
      </c>
      <c r="D1673">
        <v>3.2</v>
      </c>
      <c r="E1673">
        <v>59974.62659</v>
      </c>
      <c r="F1673">
        <v>2004396.372</v>
      </c>
    </row>
    <row r="1674" spans="1:6" x14ac:dyDescent="0.3">
      <c r="A1674">
        <v>49775.40595</v>
      </c>
      <c r="B1674">
        <v>5.3051078479999996</v>
      </c>
      <c r="C1674">
        <v>6.1785350530000001</v>
      </c>
      <c r="D1674">
        <v>2.2400000000000002</v>
      </c>
      <c r="E1674">
        <v>23557.361649999999</v>
      </c>
      <c r="F1674">
        <v>454055.65590000001</v>
      </c>
    </row>
    <row r="1675" spans="1:6" x14ac:dyDescent="0.3">
      <c r="A1675">
        <v>87768.404739999998</v>
      </c>
      <c r="B1675">
        <v>5.0535427239999997</v>
      </c>
      <c r="C1675">
        <v>6.5413756950000002</v>
      </c>
      <c r="D1675">
        <v>2.31</v>
      </c>
      <c r="E1675">
        <v>45801.433190000003</v>
      </c>
      <c r="F1675">
        <v>1698198.7509999999</v>
      </c>
    </row>
    <row r="1676" spans="1:6" x14ac:dyDescent="0.3">
      <c r="A1676">
        <v>65449.354780000001</v>
      </c>
      <c r="B1676">
        <v>7.1763492940000004</v>
      </c>
      <c r="C1676">
        <v>5.9119530830000002</v>
      </c>
      <c r="D1676">
        <v>4.05</v>
      </c>
      <c r="E1676">
        <v>34828.428520000001</v>
      </c>
      <c r="F1676">
        <v>1193106.94</v>
      </c>
    </row>
    <row r="1677" spans="1:6" x14ac:dyDescent="0.3">
      <c r="A1677">
        <v>85193.981570000004</v>
      </c>
      <c r="B1677">
        <v>6.0729957289999996</v>
      </c>
      <c r="C1677">
        <v>4.4303724600000001</v>
      </c>
      <c r="D1677">
        <v>4.42</v>
      </c>
      <c r="E1677">
        <v>38784.85686</v>
      </c>
      <c r="F1677">
        <v>1275403.4639999999</v>
      </c>
    </row>
    <row r="1678" spans="1:6" x14ac:dyDescent="0.3">
      <c r="A1678">
        <v>67933.03112</v>
      </c>
      <c r="B1678">
        <v>3.6402217860000001</v>
      </c>
      <c r="C1678">
        <v>6.6370685490000003</v>
      </c>
      <c r="D1678">
        <v>2.37</v>
      </c>
      <c r="E1678">
        <v>42772.163289999997</v>
      </c>
      <c r="F1678">
        <v>810751.72499999998</v>
      </c>
    </row>
    <row r="1679" spans="1:6" x14ac:dyDescent="0.3">
      <c r="A1679">
        <v>50316.88697</v>
      </c>
      <c r="B1679">
        <v>6.8771231740000003</v>
      </c>
      <c r="C1679">
        <v>7.2389123289999997</v>
      </c>
      <c r="D1679">
        <v>3.5</v>
      </c>
      <c r="E1679">
        <v>25201.550490000001</v>
      </c>
      <c r="F1679">
        <v>642862.71380000003</v>
      </c>
    </row>
    <row r="1680" spans="1:6" x14ac:dyDescent="0.3">
      <c r="A1680">
        <v>53974.54595</v>
      </c>
      <c r="B1680">
        <v>5.767672653</v>
      </c>
      <c r="C1680">
        <v>6.6000371449999999</v>
      </c>
      <c r="D1680">
        <v>4.13</v>
      </c>
      <c r="E1680">
        <v>41441.752540000001</v>
      </c>
      <c r="F1680">
        <v>1086825.754</v>
      </c>
    </row>
    <row r="1681" spans="1:6" x14ac:dyDescent="0.3">
      <c r="A1681">
        <v>63049.974889999998</v>
      </c>
      <c r="B1681">
        <v>5.5605785819999998</v>
      </c>
      <c r="C1681">
        <v>6.1945455420000002</v>
      </c>
      <c r="D1681">
        <v>3.42</v>
      </c>
      <c r="E1681">
        <v>24985.977999999999</v>
      </c>
      <c r="F1681">
        <v>773360.69799999997</v>
      </c>
    </row>
    <row r="1682" spans="1:6" x14ac:dyDescent="0.3">
      <c r="A1682">
        <v>85906.912110000005</v>
      </c>
      <c r="B1682">
        <v>6.5380927590000004</v>
      </c>
      <c r="C1682">
        <v>7.0599520489999996</v>
      </c>
      <c r="D1682">
        <v>5.36</v>
      </c>
      <c r="E1682">
        <v>21331.982520000001</v>
      </c>
      <c r="F1682">
        <v>1500962.615</v>
      </c>
    </row>
    <row r="1683" spans="1:6" x14ac:dyDescent="0.3">
      <c r="A1683">
        <v>62355.353779999998</v>
      </c>
      <c r="B1683">
        <v>5.4431194569999999</v>
      </c>
      <c r="C1683">
        <v>5.424239418</v>
      </c>
      <c r="D1683">
        <v>4.3499999999999996</v>
      </c>
      <c r="E1683">
        <v>23767.856329999999</v>
      </c>
      <c r="F1683">
        <v>768301.80200000003</v>
      </c>
    </row>
    <row r="1684" spans="1:6" x14ac:dyDescent="0.3">
      <c r="A1684">
        <v>64749.795480000001</v>
      </c>
      <c r="B1684">
        <v>7.2212847130000002</v>
      </c>
      <c r="C1684">
        <v>8.4089811119999993</v>
      </c>
      <c r="D1684">
        <v>4.3899999999999997</v>
      </c>
      <c r="E1684">
        <v>49537.345309999997</v>
      </c>
      <c r="F1684">
        <v>1781211.4140000001</v>
      </c>
    </row>
    <row r="1685" spans="1:6" x14ac:dyDescent="0.3">
      <c r="A1685">
        <v>75072.994609999994</v>
      </c>
      <c r="B1685">
        <v>5.635390224</v>
      </c>
      <c r="C1685">
        <v>9.0537483610000002</v>
      </c>
      <c r="D1685">
        <v>5.0199999999999996</v>
      </c>
      <c r="E1685">
        <v>27494.296409999999</v>
      </c>
      <c r="F1685">
        <v>1420469.727</v>
      </c>
    </row>
    <row r="1686" spans="1:6" x14ac:dyDescent="0.3">
      <c r="A1686">
        <v>79345.391409999997</v>
      </c>
      <c r="B1686">
        <v>5.2738260500000003</v>
      </c>
      <c r="C1686">
        <v>7.2059948880000002</v>
      </c>
      <c r="D1686">
        <v>3.25</v>
      </c>
      <c r="E1686">
        <v>37573.575420000001</v>
      </c>
      <c r="F1686">
        <v>1380215.5149999999</v>
      </c>
    </row>
    <row r="1687" spans="1:6" x14ac:dyDescent="0.3">
      <c r="A1687">
        <v>67682.728889999999</v>
      </c>
      <c r="B1687">
        <v>5.9393678430000003</v>
      </c>
      <c r="C1687">
        <v>6.4680169100000002</v>
      </c>
      <c r="D1687">
        <v>4.05</v>
      </c>
      <c r="E1687">
        <v>37028.696219999998</v>
      </c>
      <c r="F1687">
        <v>1090805.3740000001</v>
      </c>
    </row>
    <row r="1688" spans="1:6" x14ac:dyDescent="0.3">
      <c r="A1688">
        <v>57869.268479999999</v>
      </c>
      <c r="B1688">
        <v>5.6252986040000001</v>
      </c>
      <c r="C1688">
        <v>7.6016218709999999</v>
      </c>
      <c r="D1688">
        <v>3.39</v>
      </c>
      <c r="E1688">
        <v>31818.932570000001</v>
      </c>
      <c r="F1688">
        <v>886815.9436</v>
      </c>
    </row>
    <row r="1689" spans="1:6" x14ac:dyDescent="0.3">
      <c r="A1689">
        <v>60027.560859999998</v>
      </c>
      <c r="B1689">
        <v>5.0984580499999996</v>
      </c>
      <c r="C1689">
        <v>6.0318426000000001</v>
      </c>
      <c r="D1689">
        <v>3.34</v>
      </c>
      <c r="E1689">
        <v>54738.629690000002</v>
      </c>
      <c r="F1689">
        <v>1007224.929</v>
      </c>
    </row>
    <row r="1690" spans="1:6" x14ac:dyDescent="0.3">
      <c r="A1690">
        <v>71146.489329999997</v>
      </c>
      <c r="B1690">
        <v>6.6517554409999997</v>
      </c>
      <c r="C1690">
        <v>5.9149772440000001</v>
      </c>
      <c r="D1690">
        <v>3.44</v>
      </c>
      <c r="E1690">
        <v>22875.693340000002</v>
      </c>
      <c r="F1690">
        <v>1077754.226</v>
      </c>
    </row>
    <row r="1691" spans="1:6" x14ac:dyDescent="0.3">
      <c r="A1691">
        <v>52455.365839999999</v>
      </c>
      <c r="B1691">
        <v>7.3740755020000002</v>
      </c>
      <c r="C1691">
        <v>7.2306526450000002</v>
      </c>
      <c r="D1691">
        <v>6.09</v>
      </c>
      <c r="E1691">
        <v>35143.203379999999</v>
      </c>
      <c r="F1691">
        <v>1253648.324</v>
      </c>
    </row>
    <row r="1692" spans="1:6" x14ac:dyDescent="0.3">
      <c r="A1692">
        <v>66967.398459999997</v>
      </c>
      <c r="B1692">
        <v>3.9301985460000002</v>
      </c>
      <c r="C1692">
        <v>5.9827439480000004</v>
      </c>
      <c r="D1692">
        <v>3.46</v>
      </c>
      <c r="E1692">
        <v>51554.761409999999</v>
      </c>
      <c r="F1692">
        <v>1102943.351</v>
      </c>
    </row>
    <row r="1693" spans="1:6" x14ac:dyDescent="0.3">
      <c r="A1693">
        <v>59013.403469999997</v>
      </c>
      <c r="B1693">
        <v>5.4436172880000004</v>
      </c>
      <c r="C1693">
        <v>5.8544198820000002</v>
      </c>
      <c r="D1693">
        <v>2.16</v>
      </c>
      <c r="E1693">
        <v>28264.006600000001</v>
      </c>
      <c r="F1693">
        <v>744132.70420000004</v>
      </c>
    </row>
    <row r="1694" spans="1:6" x14ac:dyDescent="0.3">
      <c r="A1694">
        <v>70370.503679999994</v>
      </c>
      <c r="B1694">
        <v>7.4425131069999999</v>
      </c>
      <c r="C1694">
        <v>8.0230259890000006</v>
      </c>
      <c r="D1694">
        <v>6.18</v>
      </c>
      <c r="E1694">
        <v>53832.14155</v>
      </c>
      <c r="F1694">
        <v>1845630.071</v>
      </c>
    </row>
    <row r="1695" spans="1:6" x14ac:dyDescent="0.3">
      <c r="A1695">
        <v>66989.731780000002</v>
      </c>
      <c r="B1695">
        <v>5.1263924369999998</v>
      </c>
      <c r="C1695">
        <v>5.5440317500000003</v>
      </c>
      <c r="D1695">
        <v>3.13</v>
      </c>
      <c r="E1695">
        <v>37017.09635</v>
      </c>
      <c r="F1695">
        <v>873588.12970000005</v>
      </c>
    </row>
    <row r="1696" spans="1:6" x14ac:dyDescent="0.3">
      <c r="A1696">
        <v>64050.3508</v>
      </c>
      <c r="B1696">
        <v>5.17624248</v>
      </c>
      <c r="C1696">
        <v>6.5434126810000004</v>
      </c>
      <c r="D1696">
        <v>3.15</v>
      </c>
      <c r="E1696">
        <v>29083.721710000002</v>
      </c>
      <c r="F1696">
        <v>755678.33010000002</v>
      </c>
    </row>
    <row r="1697" spans="1:6" x14ac:dyDescent="0.3">
      <c r="A1697">
        <v>71195.262839999996</v>
      </c>
      <c r="B1697">
        <v>6.2708897329999997</v>
      </c>
      <c r="C1697">
        <v>4.9707582329999997</v>
      </c>
      <c r="D1697">
        <v>2.38</v>
      </c>
      <c r="E1697">
        <v>29508.490529999999</v>
      </c>
      <c r="F1697">
        <v>1101826.3149999999</v>
      </c>
    </row>
    <row r="1698" spans="1:6" x14ac:dyDescent="0.3">
      <c r="A1698">
        <v>82866.399179999993</v>
      </c>
      <c r="B1698">
        <v>4.6050773510000003</v>
      </c>
      <c r="C1698">
        <v>7.8264027299999999</v>
      </c>
      <c r="D1698">
        <v>4.03</v>
      </c>
      <c r="E1698">
        <v>41166.860309999996</v>
      </c>
      <c r="F1698">
        <v>1618994.2760000001</v>
      </c>
    </row>
    <row r="1699" spans="1:6" x14ac:dyDescent="0.3">
      <c r="A1699">
        <v>60826.605960000001</v>
      </c>
      <c r="B1699">
        <v>6.3833834170000001</v>
      </c>
      <c r="C1699">
        <v>6.2558552550000002</v>
      </c>
      <c r="D1699">
        <v>3.18</v>
      </c>
      <c r="E1699">
        <v>36892.623299999999</v>
      </c>
      <c r="F1699">
        <v>1127873.577</v>
      </c>
    </row>
    <row r="1700" spans="1:6" x14ac:dyDescent="0.3">
      <c r="A1700">
        <v>65543.338539999997</v>
      </c>
      <c r="B1700">
        <v>3.945932446</v>
      </c>
      <c r="C1700">
        <v>7.4242967220000002</v>
      </c>
      <c r="D1700">
        <v>6.38</v>
      </c>
      <c r="E1700">
        <v>28939.038840000001</v>
      </c>
      <c r="F1700">
        <v>749847.19039999996</v>
      </c>
    </row>
    <row r="1701" spans="1:6" x14ac:dyDescent="0.3">
      <c r="A1701">
        <v>62902.255490000003</v>
      </c>
      <c r="B1701">
        <v>6.5779664550000003</v>
      </c>
      <c r="C1701">
        <v>6.711162807</v>
      </c>
      <c r="D1701">
        <v>3.4</v>
      </c>
      <c r="E1701">
        <v>27321.032930000001</v>
      </c>
      <c r="F1701">
        <v>984672.29980000004</v>
      </c>
    </row>
    <row r="1702" spans="1:6" x14ac:dyDescent="0.3">
      <c r="A1702">
        <v>59030.172550000003</v>
      </c>
      <c r="B1702">
        <v>6.1576249220000001</v>
      </c>
      <c r="C1702">
        <v>5.3007984559999999</v>
      </c>
      <c r="D1702">
        <v>2.2599999999999998</v>
      </c>
      <c r="E1702">
        <v>22803.099709999999</v>
      </c>
      <c r="F1702">
        <v>534077.45550000004</v>
      </c>
    </row>
    <row r="1703" spans="1:6" x14ac:dyDescent="0.3">
      <c r="A1703">
        <v>66320.450819999998</v>
      </c>
      <c r="B1703">
        <v>5.2891233619999998</v>
      </c>
      <c r="C1703">
        <v>7.5345365050000002</v>
      </c>
      <c r="D1703">
        <v>5.0599999999999996</v>
      </c>
      <c r="E1703">
        <v>36145.20983</v>
      </c>
      <c r="F1703">
        <v>1242114.101</v>
      </c>
    </row>
    <row r="1704" spans="1:6" x14ac:dyDescent="0.3">
      <c r="A1704">
        <v>68964.676860000007</v>
      </c>
      <c r="B1704">
        <v>6.4139783210000001</v>
      </c>
      <c r="C1704">
        <v>6.969909983</v>
      </c>
      <c r="D1704">
        <v>3.39</v>
      </c>
      <c r="E1704">
        <v>37587.944309999999</v>
      </c>
      <c r="F1704">
        <v>1273631.267</v>
      </c>
    </row>
    <row r="1705" spans="1:6" x14ac:dyDescent="0.3">
      <c r="A1705">
        <v>68994.178450000007</v>
      </c>
      <c r="B1705">
        <v>6.1904756010000002</v>
      </c>
      <c r="C1705">
        <v>7.105546436</v>
      </c>
      <c r="D1705">
        <v>6.45</v>
      </c>
      <c r="E1705">
        <v>30609.652709999998</v>
      </c>
      <c r="F1705">
        <v>1095597.9439999999</v>
      </c>
    </row>
    <row r="1706" spans="1:6" x14ac:dyDescent="0.3">
      <c r="A1706">
        <v>58517.062010000001</v>
      </c>
      <c r="B1706">
        <v>7.6167037339999997</v>
      </c>
      <c r="C1706">
        <v>7.6489636660000002</v>
      </c>
      <c r="D1706">
        <v>6.35</v>
      </c>
      <c r="E1706">
        <v>30888.80272</v>
      </c>
      <c r="F1706">
        <v>1364738.2960000001</v>
      </c>
    </row>
    <row r="1707" spans="1:6" x14ac:dyDescent="0.3">
      <c r="A1707">
        <v>65018.541210000003</v>
      </c>
      <c r="B1707">
        <v>5.9811928080000003</v>
      </c>
      <c r="C1707">
        <v>6.4493299869999996</v>
      </c>
      <c r="D1707">
        <v>3.2</v>
      </c>
      <c r="E1707">
        <v>32580.780180000002</v>
      </c>
      <c r="F1707">
        <v>1037147.4669999999</v>
      </c>
    </row>
    <row r="1708" spans="1:6" x14ac:dyDescent="0.3">
      <c r="A1708">
        <v>74656.894239999994</v>
      </c>
      <c r="B1708">
        <v>6.115160124</v>
      </c>
      <c r="C1708">
        <v>7.7218486779999997</v>
      </c>
      <c r="D1708">
        <v>4.17</v>
      </c>
      <c r="E1708">
        <v>22602.133570000002</v>
      </c>
      <c r="F1708">
        <v>1228517.2069999999</v>
      </c>
    </row>
    <row r="1709" spans="1:6" x14ac:dyDescent="0.3">
      <c r="A1709">
        <v>57697.075380000002</v>
      </c>
      <c r="B1709">
        <v>5.8581787509999996</v>
      </c>
      <c r="C1709">
        <v>6.8064093870000004</v>
      </c>
      <c r="D1709">
        <v>2.15</v>
      </c>
      <c r="E1709">
        <v>18281.73777</v>
      </c>
      <c r="F1709">
        <v>759360.65480000002</v>
      </c>
    </row>
    <row r="1710" spans="1:6" x14ac:dyDescent="0.3">
      <c r="A1710">
        <v>69234.722599999994</v>
      </c>
      <c r="B1710">
        <v>6.3990037199999996</v>
      </c>
      <c r="C1710">
        <v>6.1628714220000003</v>
      </c>
      <c r="D1710">
        <v>3.24</v>
      </c>
      <c r="E1710">
        <v>38322.098030000001</v>
      </c>
      <c r="F1710">
        <v>1140579.618</v>
      </c>
    </row>
    <row r="1711" spans="1:6" x14ac:dyDescent="0.3">
      <c r="A1711">
        <v>63015.687460000001</v>
      </c>
      <c r="B1711">
        <v>5.7979588480000004</v>
      </c>
      <c r="C1711">
        <v>6.0872842069999997</v>
      </c>
      <c r="D1711">
        <v>3.39</v>
      </c>
      <c r="E1711">
        <v>26673.881890000001</v>
      </c>
      <c r="F1711">
        <v>810741.51850000001</v>
      </c>
    </row>
    <row r="1712" spans="1:6" x14ac:dyDescent="0.3">
      <c r="A1712">
        <v>52022.158969999997</v>
      </c>
      <c r="B1712">
        <v>5.5233186529999996</v>
      </c>
      <c r="C1712">
        <v>6.3776348670000003</v>
      </c>
      <c r="D1712">
        <v>3.21</v>
      </c>
      <c r="E1712">
        <v>31320.916420000001</v>
      </c>
      <c r="F1712">
        <v>642855.16960000002</v>
      </c>
    </row>
    <row r="1713" spans="1:6" x14ac:dyDescent="0.3">
      <c r="A1713">
        <v>80058.998349999994</v>
      </c>
      <c r="B1713">
        <v>6.8512657309999998</v>
      </c>
      <c r="C1713">
        <v>6.8069757009999998</v>
      </c>
      <c r="D1713">
        <v>4.17</v>
      </c>
      <c r="E1713">
        <v>23360.9483</v>
      </c>
      <c r="F1713">
        <v>1562950.3219999999</v>
      </c>
    </row>
    <row r="1714" spans="1:6" x14ac:dyDescent="0.3">
      <c r="A1714">
        <v>87332.293229999996</v>
      </c>
      <c r="B1714">
        <v>5.845099211</v>
      </c>
      <c r="C1714">
        <v>6.7203398940000003</v>
      </c>
      <c r="D1714">
        <v>3.3</v>
      </c>
      <c r="E1714">
        <v>43754.452940000003</v>
      </c>
      <c r="F1714">
        <v>1599851.895</v>
      </c>
    </row>
    <row r="1715" spans="1:6" x14ac:dyDescent="0.3">
      <c r="A1715">
        <v>63658.428399999997</v>
      </c>
      <c r="B1715">
        <v>6.5684377960000004</v>
      </c>
      <c r="C1715">
        <v>6.7485903680000003</v>
      </c>
      <c r="D1715">
        <v>2.0499999999999998</v>
      </c>
      <c r="E1715">
        <v>39591.256500000003</v>
      </c>
      <c r="F1715">
        <v>1332669.2350000001</v>
      </c>
    </row>
    <row r="1716" spans="1:6" x14ac:dyDescent="0.3">
      <c r="A1716">
        <v>46517.17527</v>
      </c>
      <c r="B1716">
        <v>6.3263329270000002</v>
      </c>
      <c r="C1716">
        <v>7.5707226380000003</v>
      </c>
      <c r="D1716">
        <v>5.01</v>
      </c>
      <c r="E1716">
        <v>26452.367890000001</v>
      </c>
      <c r="F1716">
        <v>665160.07590000005</v>
      </c>
    </row>
    <row r="1717" spans="1:6" x14ac:dyDescent="0.3">
      <c r="A1717">
        <v>88305.920819999999</v>
      </c>
      <c r="B1717">
        <v>6.7722390929999996</v>
      </c>
      <c r="C1717">
        <v>6.8328601569999998</v>
      </c>
      <c r="D1717">
        <v>3.38</v>
      </c>
      <c r="E1717">
        <v>32190.417720000001</v>
      </c>
      <c r="F1717">
        <v>1591383.7350000001</v>
      </c>
    </row>
    <row r="1718" spans="1:6" x14ac:dyDescent="0.3">
      <c r="A1718">
        <v>49784.891230000001</v>
      </c>
      <c r="B1718">
        <v>6.5007513389999998</v>
      </c>
      <c r="C1718">
        <v>8.6636691209999999</v>
      </c>
      <c r="D1718">
        <v>4.12</v>
      </c>
      <c r="E1718">
        <v>36564.733489999999</v>
      </c>
      <c r="F1718">
        <v>1144507.423</v>
      </c>
    </row>
    <row r="1719" spans="1:6" x14ac:dyDescent="0.3">
      <c r="A1719">
        <v>84054.451849999998</v>
      </c>
      <c r="B1719">
        <v>6.1362246579999997</v>
      </c>
      <c r="C1719">
        <v>7.6851373900000004</v>
      </c>
      <c r="D1719">
        <v>5.38</v>
      </c>
      <c r="E1719">
        <v>23023.045050000001</v>
      </c>
      <c r="F1719">
        <v>1619721.716</v>
      </c>
    </row>
    <row r="1720" spans="1:6" x14ac:dyDescent="0.3">
      <c r="A1720">
        <v>66774.995819999996</v>
      </c>
      <c r="B1720">
        <v>5.7171432009999998</v>
      </c>
      <c r="C1720">
        <v>7.7952148210000001</v>
      </c>
      <c r="D1720">
        <v>4.32</v>
      </c>
      <c r="E1720">
        <v>36788.980329999999</v>
      </c>
      <c r="F1720">
        <v>1251688.6159999999</v>
      </c>
    </row>
    <row r="1721" spans="1:6" x14ac:dyDescent="0.3">
      <c r="A1721">
        <v>70981.278690000006</v>
      </c>
      <c r="B1721">
        <v>6.7417290369999998</v>
      </c>
      <c r="C1721">
        <v>8.191410351</v>
      </c>
      <c r="D1721">
        <v>6.24</v>
      </c>
      <c r="E1721">
        <v>53542.857510000002</v>
      </c>
      <c r="F1721">
        <v>1882806.9339999999</v>
      </c>
    </row>
    <row r="1722" spans="1:6" x14ac:dyDescent="0.3">
      <c r="A1722">
        <v>70767.329660000003</v>
      </c>
      <c r="B1722">
        <v>5.4880571270000003</v>
      </c>
      <c r="C1722">
        <v>7.4531958620000003</v>
      </c>
      <c r="D1722">
        <v>6.41</v>
      </c>
      <c r="E1722">
        <v>26925.954809999999</v>
      </c>
      <c r="F1722">
        <v>1016163.177</v>
      </c>
    </row>
    <row r="1723" spans="1:6" x14ac:dyDescent="0.3">
      <c r="A1723">
        <v>77103.143039999995</v>
      </c>
      <c r="B1723">
        <v>6.1956144020000004</v>
      </c>
      <c r="C1723">
        <v>8.6646431909999997</v>
      </c>
      <c r="D1723">
        <v>4.26</v>
      </c>
      <c r="E1723">
        <v>45746.933210000003</v>
      </c>
      <c r="F1723">
        <v>1721005.42</v>
      </c>
    </row>
    <row r="1724" spans="1:6" x14ac:dyDescent="0.3">
      <c r="A1724">
        <v>67742.54926</v>
      </c>
      <c r="B1724">
        <v>4.5135285090000004</v>
      </c>
      <c r="C1724">
        <v>8.1567271950000002</v>
      </c>
      <c r="D1724">
        <v>5.08</v>
      </c>
      <c r="E1724">
        <v>30678.370729999999</v>
      </c>
      <c r="F1724">
        <v>890138.21140000003</v>
      </c>
    </row>
    <row r="1725" spans="1:6" x14ac:dyDescent="0.3">
      <c r="A1725">
        <v>76443.231839999993</v>
      </c>
      <c r="B1725">
        <v>6.0048257209999996</v>
      </c>
      <c r="C1725">
        <v>5.6008729720000003</v>
      </c>
      <c r="D1725">
        <v>3.29</v>
      </c>
      <c r="E1725">
        <v>40128.853499999997</v>
      </c>
      <c r="F1725">
        <v>1272719.632</v>
      </c>
    </row>
    <row r="1726" spans="1:6" x14ac:dyDescent="0.3">
      <c r="A1726">
        <v>78115.631890000004</v>
      </c>
      <c r="B1726">
        <v>6.3341016430000003</v>
      </c>
      <c r="C1726">
        <v>6.9735868410000004</v>
      </c>
      <c r="D1726">
        <v>4.1500000000000004</v>
      </c>
      <c r="E1726">
        <v>45024.297180000001</v>
      </c>
      <c r="F1726">
        <v>1582605.5349999999</v>
      </c>
    </row>
    <row r="1727" spans="1:6" x14ac:dyDescent="0.3">
      <c r="A1727">
        <v>69500.893460000007</v>
      </c>
      <c r="B1727">
        <v>5.0565980579999996</v>
      </c>
      <c r="C1727">
        <v>6.0631460410000004</v>
      </c>
      <c r="D1727">
        <v>3.2</v>
      </c>
      <c r="E1727">
        <v>48767.401039999997</v>
      </c>
      <c r="F1727">
        <v>1170204.3389999999</v>
      </c>
    </row>
    <row r="1728" spans="1:6" x14ac:dyDescent="0.3">
      <c r="A1728">
        <v>81535.149879999997</v>
      </c>
      <c r="B1728">
        <v>3.2058284069999998</v>
      </c>
      <c r="C1728">
        <v>6.2227692570000004</v>
      </c>
      <c r="D1728">
        <v>3.21</v>
      </c>
      <c r="E1728">
        <v>50999.851329999998</v>
      </c>
      <c r="F1728">
        <v>1166750.3130000001</v>
      </c>
    </row>
    <row r="1729" spans="1:6" x14ac:dyDescent="0.3">
      <c r="A1729">
        <v>41240.057280000001</v>
      </c>
      <c r="B1729">
        <v>5.8159344600000003</v>
      </c>
      <c r="C1729">
        <v>5.2116956270000001</v>
      </c>
      <c r="D1729">
        <v>4.1500000000000004</v>
      </c>
      <c r="E1729">
        <v>40888.078560000002</v>
      </c>
      <c r="F1729">
        <v>319495.66759999999</v>
      </c>
    </row>
    <row r="1730" spans="1:6" x14ac:dyDescent="0.3">
      <c r="A1730">
        <v>45073.89518</v>
      </c>
      <c r="B1730">
        <v>8.3331019749999999</v>
      </c>
      <c r="C1730">
        <v>4.6351611080000001</v>
      </c>
      <c r="D1730">
        <v>3.3</v>
      </c>
      <c r="E1730">
        <v>38066.1613</v>
      </c>
      <c r="F1730">
        <v>704698.36210000003</v>
      </c>
    </row>
    <row r="1731" spans="1:6" x14ac:dyDescent="0.3">
      <c r="A1731">
        <v>53173.345280000001</v>
      </c>
      <c r="B1731">
        <v>5.5039553420000003</v>
      </c>
      <c r="C1731">
        <v>6.8799539630000002</v>
      </c>
      <c r="D1731">
        <v>2</v>
      </c>
      <c r="E1731">
        <v>43600.360930000003</v>
      </c>
      <c r="F1731">
        <v>945614.56590000005</v>
      </c>
    </row>
    <row r="1732" spans="1:6" x14ac:dyDescent="0.3">
      <c r="A1732">
        <v>80900.439689999999</v>
      </c>
      <c r="B1732">
        <v>6.495664079</v>
      </c>
      <c r="C1732">
        <v>9.0381508000000004</v>
      </c>
      <c r="D1732">
        <v>4.12</v>
      </c>
      <c r="E1732">
        <v>40268.51842</v>
      </c>
      <c r="F1732">
        <v>2054897.0090000001</v>
      </c>
    </row>
    <row r="1733" spans="1:6" x14ac:dyDescent="0.3">
      <c r="A1733">
        <v>69227.607260000004</v>
      </c>
      <c r="B1733">
        <v>3.8587664460000002</v>
      </c>
      <c r="C1733">
        <v>9.1147729660000003</v>
      </c>
      <c r="D1733">
        <v>6.02</v>
      </c>
      <c r="E1733">
        <v>42582.625870000003</v>
      </c>
      <c r="F1733">
        <v>1280230.625</v>
      </c>
    </row>
    <row r="1734" spans="1:6" x14ac:dyDescent="0.3">
      <c r="A1734">
        <v>54858.823629999999</v>
      </c>
      <c r="B1734">
        <v>5.9649182109999996</v>
      </c>
      <c r="C1734">
        <v>5.6599690919999999</v>
      </c>
      <c r="D1734">
        <v>4.42</v>
      </c>
      <c r="E1734">
        <v>36228.836139999999</v>
      </c>
      <c r="F1734">
        <v>850114.59629999998</v>
      </c>
    </row>
    <row r="1735" spans="1:6" x14ac:dyDescent="0.3">
      <c r="A1735">
        <v>77098.868870000006</v>
      </c>
      <c r="B1735">
        <v>7.7573903299999998</v>
      </c>
      <c r="C1735">
        <v>6.2467588449999996</v>
      </c>
      <c r="D1735">
        <v>3.5</v>
      </c>
      <c r="E1735">
        <v>46478.521610000003</v>
      </c>
      <c r="F1735">
        <v>1637649.905</v>
      </c>
    </row>
    <row r="1736" spans="1:6" x14ac:dyDescent="0.3">
      <c r="A1736">
        <v>104702.7243</v>
      </c>
      <c r="B1736">
        <v>5.5755231670000001</v>
      </c>
      <c r="C1736">
        <v>6.9321060780000003</v>
      </c>
      <c r="D1736">
        <v>3.22</v>
      </c>
      <c r="E1736">
        <v>22560.527129999999</v>
      </c>
      <c r="F1736">
        <v>1742431.6629999999</v>
      </c>
    </row>
    <row r="1737" spans="1:6" x14ac:dyDescent="0.3">
      <c r="A1737">
        <v>50473.023119999998</v>
      </c>
      <c r="B1737">
        <v>5.9903903659999997</v>
      </c>
      <c r="C1737">
        <v>6.9682824969999997</v>
      </c>
      <c r="D1737">
        <v>3.02</v>
      </c>
      <c r="E1737">
        <v>50145.433709999998</v>
      </c>
      <c r="F1737">
        <v>942093.92449999996</v>
      </c>
    </row>
    <row r="1738" spans="1:6" x14ac:dyDescent="0.3">
      <c r="A1738">
        <v>75675.165900000007</v>
      </c>
      <c r="B1738">
        <v>4.907284282</v>
      </c>
      <c r="C1738">
        <v>6.9086816610000001</v>
      </c>
      <c r="D1738">
        <v>3.4</v>
      </c>
      <c r="E1738">
        <v>45103.571640000002</v>
      </c>
      <c r="F1738">
        <v>1388782.8870000001</v>
      </c>
    </row>
    <row r="1739" spans="1:6" x14ac:dyDescent="0.3">
      <c r="A1739">
        <v>72727.225789999997</v>
      </c>
      <c r="B1739">
        <v>6.0240131650000004</v>
      </c>
      <c r="C1739">
        <v>5.6607239460000001</v>
      </c>
      <c r="D1739">
        <v>3.02</v>
      </c>
      <c r="E1739">
        <v>27159.338790000002</v>
      </c>
      <c r="F1739">
        <v>996506.07090000005</v>
      </c>
    </row>
    <row r="1740" spans="1:6" x14ac:dyDescent="0.3">
      <c r="A1740">
        <v>56428.973669999999</v>
      </c>
      <c r="B1740">
        <v>3.6546669820000002</v>
      </c>
      <c r="C1740">
        <v>6.950730815</v>
      </c>
      <c r="D1740">
        <v>4.2699999999999996</v>
      </c>
      <c r="E1740">
        <v>44877.565110000003</v>
      </c>
      <c r="F1740">
        <v>790802.80099999998</v>
      </c>
    </row>
    <row r="1741" spans="1:6" x14ac:dyDescent="0.3">
      <c r="A1741">
        <v>43496.725659999996</v>
      </c>
      <c r="B1741">
        <v>6.0763528469999999</v>
      </c>
      <c r="C1741">
        <v>6.7433615930000004</v>
      </c>
      <c r="D1741">
        <v>2.11</v>
      </c>
      <c r="E1741">
        <v>35726.605629999998</v>
      </c>
      <c r="F1741">
        <v>718650.64379999996</v>
      </c>
    </row>
    <row r="1742" spans="1:6" x14ac:dyDescent="0.3">
      <c r="A1742">
        <v>77875.987389999995</v>
      </c>
      <c r="B1742">
        <v>5.2864130740000004</v>
      </c>
      <c r="C1742">
        <v>7.1914443539999997</v>
      </c>
      <c r="D1742">
        <v>6.46</v>
      </c>
      <c r="E1742">
        <v>44452.644110000001</v>
      </c>
      <c r="F1742">
        <v>1517141.6229999999</v>
      </c>
    </row>
    <row r="1743" spans="1:6" x14ac:dyDescent="0.3">
      <c r="A1743">
        <v>58511.349880000002</v>
      </c>
      <c r="B1743">
        <v>4.020978811</v>
      </c>
      <c r="C1743">
        <v>6.8070775770000003</v>
      </c>
      <c r="D1743">
        <v>3.15</v>
      </c>
      <c r="E1743">
        <v>28270.434440000001</v>
      </c>
      <c r="F1743">
        <v>496359.97080000001</v>
      </c>
    </row>
    <row r="1744" spans="1:6" x14ac:dyDescent="0.3">
      <c r="A1744">
        <v>69167.947469999999</v>
      </c>
      <c r="B1744">
        <v>4.7600533719999998</v>
      </c>
      <c r="C1744">
        <v>6.836747645</v>
      </c>
      <c r="D1744">
        <v>3.02</v>
      </c>
      <c r="E1744">
        <v>26517.307680000002</v>
      </c>
      <c r="F1744">
        <v>820611.47089999996</v>
      </c>
    </row>
    <row r="1745" spans="1:6" x14ac:dyDescent="0.3">
      <c r="A1745">
        <v>65687.106679999997</v>
      </c>
      <c r="B1745">
        <v>7.0361747010000002</v>
      </c>
      <c r="C1745">
        <v>6.5740657799999997</v>
      </c>
      <c r="D1745">
        <v>4.41</v>
      </c>
      <c r="E1745">
        <v>17386.47595</v>
      </c>
      <c r="F1745">
        <v>1122320.933</v>
      </c>
    </row>
    <row r="1746" spans="1:6" x14ac:dyDescent="0.3">
      <c r="A1746">
        <v>57814.845829999998</v>
      </c>
      <c r="B1746">
        <v>5.3459491879999996</v>
      </c>
      <c r="C1746">
        <v>6.6726724959999997</v>
      </c>
      <c r="D1746">
        <v>2.02</v>
      </c>
      <c r="E1746">
        <v>32880.788110000001</v>
      </c>
      <c r="F1746">
        <v>846939.42879999999</v>
      </c>
    </row>
    <row r="1747" spans="1:6" x14ac:dyDescent="0.3">
      <c r="A1747">
        <v>66234.680810000005</v>
      </c>
      <c r="B1747">
        <v>5.9493118440000003</v>
      </c>
      <c r="C1747">
        <v>8.4376656519999997</v>
      </c>
      <c r="D1747">
        <v>5.16</v>
      </c>
      <c r="E1747">
        <v>35130.381280000001</v>
      </c>
      <c r="F1747">
        <v>1540762.2690000001</v>
      </c>
    </row>
    <row r="1748" spans="1:6" x14ac:dyDescent="0.3">
      <c r="A1748">
        <v>65431.66476</v>
      </c>
      <c r="B1748">
        <v>4.4011424720000001</v>
      </c>
      <c r="C1748">
        <v>7.2830609370000001</v>
      </c>
      <c r="D1748">
        <v>4</v>
      </c>
      <c r="E1748">
        <v>38499.376929999999</v>
      </c>
      <c r="F1748">
        <v>963531.91520000005</v>
      </c>
    </row>
    <row r="1749" spans="1:6" x14ac:dyDescent="0.3">
      <c r="A1749">
        <v>76009.542759999997</v>
      </c>
      <c r="B1749">
        <v>5.6423542390000003</v>
      </c>
      <c r="C1749">
        <v>6.7651890750000003</v>
      </c>
      <c r="D1749">
        <v>2.36</v>
      </c>
      <c r="E1749">
        <v>52832.004059999999</v>
      </c>
      <c r="F1749">
        <v>1590804.044</v>
      </c>
    </row>
    <row r="1750" spans="1:6" x14ac:dyDescent="0.3">
      <c r="A1750">
        <v>78997.460940000004</v>
      </c>
      <c r="B1750">
        <v>6.5207744080000003</v>
      </c>
      <c r="C1750">
        <v>6.2566248350000002</v>
      </c>
      <c r="D1750">
        <v>2.2799999999999998</v>
      </c>
      <c r="E1750">
        <v>30165.922640000001</v>
      </c>
      <c r="F1750">
        <v>1283415.2660000001</v>
      </c>
    </row>
    <row r="1751" spans="1:6" x14ac:dyDescent="0.3">
      <c r="A1751">
        <v>64720.058210000003</v>
      </c>
      <c r="B1751">
        <v>7.5291979539999998</v>
      </c>
      <c r="C1751">
        <v>6.3941850430000002</v>
      </c>
      <c r="D1751">
        <v>3.34</v>
      </c>
      <c r="E1751">
        <v>37203.71544</v>
      </c>
      <c r="F1751">
        <v>1447920.68</v>
      </c>
    </row>
    <row r="1752" spans="1:6" x14ac:dyDescent="0.3">
      <c r="A1752">
        <v>56652.418839999998</v>
      </c>
      <c r="B1752">
        <v>6.5539405730000002</v>
      </c>
      <c r="C1752">
        <v>8.1045297319999996</v>
      </c>
      <c r="D1752">
        <v>5.35</v>
      </c>
      <c r="E1752">
        <v>11037.38768</v>
      </c>
      <c r="F1752">
        <v>742858.63560000004</v>
      </c>
    </row>
    <row r="1753" spans="1:6" x14ac:dyDescent="0.3">
      <c r="A1753">
        <v>68311.996499999994</v>
      </c>
      <c r="B1753">
        <v>6.8330406090000002</v>
      </c>
      <c r="C1753">
        <v>5.9559439310000002</v>
      </c>
      <c r="D1753">
        <v>4.3600000000000003</v>
      </c>
      <c r="E1753">
        <v>39724.18881</v>
      </c>
      <c r="F1753">
        <v>1400609.034</v>
      </c>
    </row>
    <row r="1754" spans="1:6" x14ac:dyDescent="0.3">
      <c r="A1754">
        <v>73462.683439999993</v>
      </c>
      <c r="B1754">
        <v>6.6229086419999996</v>
      </c>
      <c r="C1754">
        <v>5.8297036840000001</v>
      </c>
      <c r="D1754">
        <v>3.04</v>
      </c>
      <c r="E1754">
        <v>47637.515249999997</v>
      </c>
      <c r="F1754">
        <v>1638577.4169999999</v>
      </c>
    </row>
    <row r="1755" spans="1:6" x14ac:dyDescent="0.3">
      <c r="A1755">
        <v>60731.882299999997</v>
      </c>
      <c r="B1755">
        <v>6.2257193629999996</v>
      </c>
      <c r="C1755">
        <v>8.5458320909999994</v>
      </c>
      <c r="D1755">
        <v>5.46</v>
      </c>
      <c r="E1755">
        <v>35341.067819999997</v>
      </c>
      <c r="F1755">
        <v>1235475.55</v>
      </c>
    </row>
    <row r="1756" spans="1:6" x14ac:dyDescent="0.3">
      <c r="A1756">
        <v>74655.634760000001</v>
      </c>
      <c r="B1756">
        <v>5.8535167460000004</v>
      </c>
      <c r="C1756">
        <v>7.9152641790000002</v>
      </c>
      <c r="D1756">
        <v>4.07</v>
      </c>
      <c r="E1756">
        <v>22169.818370000001</v>
      </c>
      <c r="F1756">
        <v>1249417.8970000001</v>
      </c>
    </row>
    <row r="1757" spans="1:6" x14ac:dyDescent="0.3">
      <c r="A1757">
        <v>75823.570649999994</v>
      </c>
      <c r="B1757">
        <v>6.6791865159999997</v>
      </c>
      <c r="C1757">
        <v>6.9113025859999997</v>
      </c>
      <c r="D1757">
        <v>2.35</v>
      </c>
      <c r="E1757">
        <v>35783.754730000001</v>
      </c>
      <c r="F1757">
        <v>1499356.12</v>
      </c>
    </row>
    <row r="1758" spans="1:6" x14ac:dyDescent="0.3">
      <c r="A1758">
        <v>78988.202850000001</v>
      </c>
      <c r="B1758">
        <v>3.5457064869999999</v>
      </c>
      <c r="C1758">
        <v>5.9564636049999997</v>
      </c>
      <c r="D1758">
        <v>4.04</v>
      </c>
      <c r="E1758">
        <v>31677.32836</v>
      </c>
      <c r="F1758">
        <v>1005843.917</v>
      </c>
    </row>
    <row r="1759" spans="1:6" x14ac:dyDescent="0.3">
      <c r="A1759">
        <v>52868.323020000003</v>
      </c>
      <c r="B1759">
        <v>5.8232256729999996</v>
      </c>
      <c r="C1759">
        <v>3.9696316519999999</v>
      </c>
      <c r="D1759">
        <v>4.38</v>
      </c>
      <c r="E1759">
        <v>41849.055079999998</v>
      </c>
      <c r="F1759">
        <v>623721.61300000001</v>
      </c>
    </row>
    <row r="1760" spans="1:6" x14ac:dyDescent="0.3">
      <c r="A1760">
        <v>64251.537199999999</v>
      </c>
      <c r="B1760">
        <v>4.8085939480000004</v>
      </c>
      <c r="C1760">
        <v>5.7588669250000004</v>
      </c>
      <c r="D1760">
        <v>4.3</v>
      </c>
      <c r="E1760">
        <v>45172.757089999999</v>
      </c>
      <c r="F1760">
        <v>922514.08799999999</v>
      </c>
    </row>
    <row r="1761" spans="1:6" x14ac:dyDescent="0.3">
      <c r="A1761">
        <v>74555.768079999994</v>
      </c>
      <c r="B1761">
        <v>7.7765636440000003</v>
      </c>
      <c r="C1761">
        <v>6.6130593109999998</v>
      </c>
      <c r="D1761">
        <v>4.2699999999999996</v>
      </c>
      <c r="E1761">
        <v>32938.14935</v>
      </c>
      <c r="F1761">
        <v>1638606.834</v>
      </c>
    </row>
    <row r="1762" spans="1:6" x14ac:dyDescent="0.3">
      <c r="A1762">
        <v>70355.774810000003</v>
      </c>
      <c r="B1762">
        <v>6.0322269640000004</v>
      </c>
      <c r="C1762">
        <v>7.2049376020000002</v>
      </c>
      <c r="D1762">
        <v>5.0199999999999996</v>
      </c>
      <c r="E1762">
        <v>39882.817730000002</v>
      </c>
      <c r="F1762">
        <v>1249223.831</v>
      </c>
    </row>
    <row r="1763" spans="1:6" x14ac:dyDescent="0.3">
      <c r="A1763">
        <v>92052.747629999998</v>
      </c>
      <c r="B1763">
        <v>5.5292091210000001</v>
      </c>
      <c r="C1763">
        <v>7.5456628029999999</v>
      </c>
      <c r="D1763">
        <v>5.35</v>
      </c>
      <c r="E1763">
        <v>47343.37139</v>
      </c>
      <c r="F1763">
        <v>1928301.7819999999</v>
      </c>
    </row>
    <row r="1764" spans="1:6" x14ac:dyDescent="0.3">
      <c r="A1764">
        <v>82073.855420000007</v>
      </c>
      <c r="B1764">
        <v>6.7123765649999996</v>
      </c>
      <c r="C1764">
        <v>5.8841697430000002</v>
      </c>
      <c r="D1764">
        <v>4.38</v>
      </c>
      <c r="E1764">
        <v>34317.617989999999</v>
      </c>
      <c r="F1764">
        <v>1487729.5919999999</v>
      </c>
    </row>
    <row r="1765" spans="1:6" x14ac:dyDescent="0.3">
      <c r="A1765">
        <v>52699.667569999998</v>
      </c>
      <c r="B1765">
        <v>6.3850360589999999</v>
      </c>
      <c r="C1765">
        <v>8.5882179159999996</v>
      </c>
      <c r="D1765">
        <v>3.17</v>
      </c>
      <c r="E1765">
        <v>30299.2827</v>
      </c>
      <c r="F1765">
        <v>896303.79920000001</v>
      </c>
    </row>
    <row r="1766" spans="1:6" x14ac:dyDescent="0.3">
      <c r="A1766">
        <v>71792.286850000004</v>
      </c>
      <c r="B1766">
        <v>8.2647256500000008</v>
      </c>
      <c r="C1766">
        <v>8.1106707359999994</v>
      </c>
      <c r="D1766">
        <v>3.39</v>
      </c>
      <c r="E1766">
        <v>48266.217170000004</v>
      </c>
      <c r="F1766">
        <v>1903813.7930000001</v>
      </c>
    </row>
    <row r="1767" spans="1:6" x14ac:dyDescent="0.3">
      <c r="A1767">
        <v>58655.854099999997</v>
      </c>
      <c r="B1767">
        <v>5.8578938139999996</v>
      </c>
      <c r="C1767">
        <v>6.6308317209999998</v>
      </c>
      <c r="D1767">
        <v>4.0199999999999996</v>
      </c>
      <c r="E1767">
        <v>40740.780149999999</v>
      </c>
      <c r="F1767">
        <v>1069851.162</v>
      </c>
    </row>
    <row r="1768" spans="1:6" x14ac:dyDescent="0.3">
      <c r="A1768">
        <v>71088.668909999993</v>
      </c>
      <c r="B1768">
        <v>4.5279990830000001</v>
      </c>
      <c r="C1768">
        <v>6.344943636</v>
      </c>
      <c r="D1768">
        <v>3.01</v>
      </c>
      <c r="E1768">
        <v>28750.641459999999</v>
      </c>
      <c r="F1768">
        <v>829868.2304</v>
      </c>
    </row>
    <row r="1769" spans="1:6" x14ac:dyDescent="0.3">
      <c r="A1769">
        <v>74984.666750000004</v>
      </c>
      <c r="B1769">
        <v>4.3305774990000003</v>
      </c>
      <c r="C1769">
        <v>7.8054527179999997</v>
      </c>
      <c r="D1769">
        <v>4.47</v>
      </c>
      <c r="E1769">
        <v>29287.49814</v>
      </c>
      <c r="F1769">
        <v>1181338.1610000001</v>
      </c>
    </row>
    <row r="1770" spans="1:6" x14ac:dyDescent="0.3">
      <c r="A1770">
        <v>59081.985549999998</v>
      </c>
      <c r="B1770">
        <v>7.2312661709999997</v>
      </c>
      <c r="C1770">
        <v>6.9728638949999997</v>
      </c>
      <c r="D1770">
        <v>2.12</v>
      </c>
      <c r="E1770">
        <v>42578.427629999998</v>
      </c>
      <c r="F1770">
        <v>1401767.9040000001</v>
      </c>
    </row>
    <row r="1771" spans="1:6" x14ac:dyDescent="0.3">
      <c r="A1771">
        <v>71329.002729999993</v>
      </c>
      <c r="B1771">
        <v>6.3899304969999999</v>
      </c>
      <c r="C1771">
        <v>5.9582607430000003</v>
      </c>
      <c r="D1771">
        <v>3.13</v>
      </c>
      <c r="E1771">
        <v>25974.453229999999</v>
      </c>
      <c r="F1771">
        <v>1235501.486</v>
      </c>
    </row>
    <row r="1772" spans="1:6" x14ac:dyDescent="0.3">
      <c r="A1772">
        <v>76698.573019999996</v>
      </c>
      <c r="B1772">
        <v>6.4079633019999998</v>
      </c>
      <c r="C1772">
        <v>6.030097992</v>
      </c>
      <c r="D1772">
        <v>4.13</v>
      </c>
      <c r="E1772">
        <v>52881.06048</v>
      </c>
      <c r="F1772">
        <v>1522083.9439999999</v>
      </c>
    </row>
    <row r="1773" spans="1:6" x14ac:dyDescent="0.3">
      <c r="A1773">
        <v>61504.264629999998</v>
      </c>
      <c r="B1773">
        <v>4.5036928239999998</v>
      </c>
      <c r="C1773">
        <v>6.6410163659999997</v>
      </c>
      <c r="D1773">
        <v>4.17</v>
      </c>
      <c r="E1773">
        <v>24804.657309999999</v>
      </c>
      <c r="F1773">
        <v>656971.5307</v>
      </c>
    </row>
    <row r="1774" spans="1:6" x14ac:dyDescent="0.3">
      <c r="A1774">
        <v>68386.822469999999</v>
      </c>
      <c r="B1774">
        <v>7.8668858290000001</v>
      </c>
      <c r="C1774">
        <v>8.087219331</v>
      </c>
      <c r="D1774">
        <v>4.4000000000000004</v>
      </c>
      <c r="E1774">
        <v>39138.876279999997</v>
      </c>
      <c r="F1774">
        <v>1660678.0349999999</v>
      </c>
    </row>
    <row r="1775" spans="1:6" x14ac:dyDescent="0.3">
      <c r="A1775">
        <v>64427.374369999998</v>
      </c>
      <c r="B1775">
        <v>4.751360343</v>
      </c>
      <c r="C1775">
        <v>6.3943834390000003</v>
      </c>
      <c r="D1775">
        <v>4.45</v>
      </c>
      <c r="E1775">
        <v>25653.68792</v>
      </c>
      <c r="F1775">
        <v>606191.86690000002</v>
      </c>
    </row>
    <row r="1776" spans="1:6" x14ac:dyDescent="0.3">
      <c r="A1776">
        <v>63920.389490000001</v>
      </c>
      <c r="B1776">
        <v>5.3130604950000002</v>
      </c>
      <c r="C1776">
        <v>7.8757348660000002</v>
      </c>
      <c r="D1776">
        <v>4.04</v>
      </c>
      <c r="E1776">
        <v>31034.826160000001</v>
      </c>
      <c r="F1776">
        <v>1011331.164</v>
      </c>
    </row>
    <row r="1777" spans="1:6" x14ac:dyDescent="0.3">
      <c r="A1777">
        <v>76835.957930000004</v>
      </c>
      <c r="B1777">
        <v>6.8226674950000001</v>
      </c>
      <c r="C1777">
        <v>7.7441870059999998</v>
      </c>
      <c r="D1777">
        <v>6.29</v>
      </c>
      <c r="E1777">
        <v>27622.34129</v>
      </c>
      <c r="F1777">
        <v>1529830.368</v>
      </c>
    </row>
    <row r="1778" spans="1:6" x14ac:dyDescent="0.3">
      <c r="A1778">
        <v>65173.050439999999</v>
      </c>
      <c r="B1778">
        <v>7.6794688119999996</v>
      </c>
      <c r="C1778">
        <v>6.6026178949999998</v>
      </c>
      <c r="D1778">
        <v>4.2300000000000004</v>
      </c>
      <c r="E1778">
        <v>44125.540780000003</v>
      </c>
      <c r="F1778">
        <v>1489520.0190000001</v>
      </c>
    </row>
    <row r="1779" spans="1:6" x14ac:dyDescent="0.3">
      <c r="A1779">
        <v>61025.39026</v>
      </c>
      <c r="B1779">
        <v>8.9734407750000003</v>
      </c>
      <c r="C1779">
        <v>7.9055951870000003</v>
      </c>
      <c r="D1779">
        <v>6.3</v>
      </c>
      <c r="E1779">
        <v>34730.766799999998</v>
      </c>
      <c r="F1779">
        <v>1468267.23</v>
      </c>
    </row>
    <row r="1780" spans="1:6" x14ac:dyDescent="0.3">
      <c r="A1780">
        <v>76783.354659999997</v>
      </c>
      <c r="B1780">
        <v>6.102947458</v>
      </c>
      <c r="C1780">
        <v>6.3280476029999999</v>
      </c>
      <c r="D1780">
        <v>3.15</v>
      </c>
      <c r="E1780">
        <v>26703.718680000002</v>
      </c>
      <c r="F1780">
        <v>978312.74840000004</v>
      </c>
    </row>
    <row r="1781" spans="1:6" x14ac:dyDescent="0.3">
      <c r="A1781">
        <v>69336.425229999993</v>
      </c>
      <c r="B1781">
        <v>6.7573905759999997</v>
      </c>
      <c r="C1781">
        <v>6.1248009889999997</v>
      </c>
      <c r="D1781">
        <v>2.29</v>
      </c>
      <c r="E1781">
        <v>37592.84506</v>
      </c>
      <c r="F1781">
        <v>1181637.949</v>
      </c>
    </row>
    <row r="1782" spans="1:6" x14ac:dyDescent="0.3">
      <c r="A1782">
        <v>57824.967149999997</v>
      </c>
      <c r="B1782">
        <v>5.4827039559999999</v>
      </c>
      <c r="C1782">
        <v>7.2501849070000004</v>
      </c>
      <c r="D1782">
        <v>3.09</v>
      </c>
      <c r="E1782">
        <v>45555.336490000002</v>
      </c>
      <c r="F1782">
        <v>1015233.032</v>
      </c>
    </row>
    <row r="1783" spans="1:6" x14ac:dyDescent="0.3">
      <c r="A1783">
        <v>69585.894790000006</v>
      </c>
      <c r="B1783">
        <v>4.4827882790000002</v>
      </c>
      <c r="C1783">
        <v>7.409634026</v>
      </c>
      <c r="D1783">
        <v>3.24</v>
      </c>
      <c r="E1783">
        <v>36099.242910000001</v>
      </c>
      <c r="F1783">
        <v>1139615.72</v>
      </c>
    </row>
    <row r="1784" spans="1:6" x14ac:dyDescent="0.3">
      <c r="A1784">
        <v>62340.2552</v>
      </c>
      <c r="B1784">
        <v>7.0056972630000001</v>
      </c>
      <c r="C1784">
        <v>7.1972930799999997</v>
      </c>
      <c r="D1784">
        <v>6.11</v>
      </c>
      <c r="E1784">
        <v>24962.100020000002</v>
      </c>
      <c r="F1784">
        <v>984349.61419999995</v>
      </c>
    </row>
    <row r="1785" spans="1:6" x14ac:dyDescent="0.3">
      <c r="A1785">
        <v>75040.815430000002</v>
      </c>
      <c r="B1785">
        <v>6.4528810999999999</v>
      </c>
      <c r="C1785">
        <v>7.5065908879999999</v>
      </c>
      <c r="D1785">
        <v>5.1100000000000003</v>
      </c>
      <c r="E1785">
        <v>34733.086990000003</v>
      </c>
      <c r="F1785">
        <v>1765281.0930000001</v>
      </c>
    </row>
    <row r="1786" spans="1:6" x14ac:dyDescent="0.3">
      <c r="A1786">
        <v>87113.792199999996</v>
      </c>
      <c r="B1786">
        <v>5.3606324599999997</v>
      </c>
      <c r="C1786">
        <v>6.3841819360000001</v>
      </c>
      <c r="D1786">
        <v>2.42</v>
      </c>
      <c r="E1786">
        <v>31172.88017</v>
      </c>
      <c r="F1786">
        <v>1327975.2490000001</v>
      </c>
    </row>
    <row r="1787" spans="1:6" x14ac:dyDescent="0.3">
      <c r="A1787">
        <v>56827.217089999998</v>
      </c>
      <c r="B1787">
        <v>5.695537775</v>
      </c>
      <c r="C1787">
        <v>6.2492935740000002</v>
      </c>
      <c r="D1787">
        <v>4.22</v>
      </c>
      <c r="E1787">
        <v>29506.487349999999</v>
      </c>
      <c r="F1787">
        <v>804170.20160000003</v>
      </c>
    </row>
    <row r="1788" spans="1:6" x14ac:dyDescent="0.3">
      <c r="A1788">
        <v>71824.154580000002</v>
      </c>
      <c r="B1788">
        <v>5.7521396630000003</v>
      </c>
      <c r="C1788">
        <v>8.2769333300000003</v>
      </c>
      <c r="D1788">
        <v>6.26</v>
      </c>
      <c r="E1788">
        <v>41186.574509999999</v>
      </c>
      <c r="F1788">
        <v>1467271.5560000001</v>
      </c>
    </row>
    <row r="1789" spans="1:6" x14ac:dyDescent="0.3">
      <c r="A1789">
        <v>68662.414610000007</v>
      </c>
      <c r="B1789">
        <v>5.3398957070000002</v>
      </c>
      <c r="C1789">
        <v>7.8994770790000004</v>
      </c>
      <c r="D1789">
        <v>4.25</v>
      </c>
      <c r="E1789">
        <v>43795.62543</v>
      </c>
      <c r="F1789">
        <v>1478823.6470000001</v>
      </c>
    </row>
    <row r="1790" spans="1:6" x14ac:dyDescent="0.3">
      <c r="A1790">
        <v>66006.179560000004</v>
      </c>
      <c r="B1790">
        <v>6.1079079820000004</v>
      </c>
      <c r="C1790">
        <v>7.3704109889999998</v>
      </c>
      <c r="D1790">
        <v>4.0599999999999996</v>
      </c>
      <c r="E1790">
        <v>40691.238660000003</v>
      </c>
      <c r="F1790">
        <v>1367312.132</v>
      </c>
    </row>
    <row r="1791" spans="1:6" x14ac:dyDescent="0.3">
      <c r="A1791">
        <v>69266.792100000006</v>
      </c>
      <c r="B1791">
        <v>4.9197270980000001</v>
      </c>
      <c r="C1791">
        <v>6.4527416139999998</v>
      </c>
      <c r="D1791">
        <v>4.1900000000000004</v>
      </c>
      <c r="E1791">
        <v>40588.419540000003</v>
      </c>
      <c r="F1791">
        <v>1162469.8870000001</v>
      </c>
    </row>
    <row r="1792" spans="1:6" x14ac:dyDescent="0.3">
      <c r="A1792">
        <v>68089.561109999995</v>
      </c>
      <c r="B1792">
        <v>5.7593399630000004</v>
      </c>
      <c r="C1792">
        <v>6.2470769869999998</v>
      </c>
      <c r="D1792">
        <v>3.49</v>
      </c>
      <c r="E1792">
        <v>57097.673320000002</v>
      </c>
      <c r="F1792">
        <v>1473278.4410000001</v>
      </c>
    </row>
    <row r="1793" spans="1:6" x14ac:dyDescent="0.3">
      <c r="A1793">
        <v>62745.03284</v>
      </c>
      <c r="B1793">
        <v>6.4174651379999998</v>
      </c>
      <c r="C1793">
        <v>8.1580353750000008</v>
      </c>
      <c r="D1793">
        <v>4.1900000000000004</v>
      </c>
      <c r="E1793">
        <v>16737.552240000001</v>
      </c>
      <c r="F1793">
        <v>897479.95019999996</v>
      </c>
    </row>
    <row r="1794" spans="1:6" x14ac:dyDescent="0.3">
      <c r="A1794">
        <v>85526.620939999993</v>
      </c>
      <c r="B1794">
        <v>5.7202126739999999</v>
      </c>
      <c r="C1794">
        <v>6.3353773249999996</v>
      </c>
      <c r="D1794">
        <v>2.13</v>
      </c>
      <c r="E1794">
        <v>32635.756549999998</v>
      </c>
      <c r="F1794">
        <v>1568578.5120000001</v>
      </c>
    </row>
    <row r="1795" spans="1:6" x14ac:dyDescent="0.3">
      <c r="A1795">
        <v>68561.660430000004</v>
      </c>
      <c r="B1795">
        <v>6.8491790090000002</v>
      </c>
      <c r="C1795">
        <v>7.8698933269999998</v>
      </c>
      <c r="D1795">
        <v>4</v>
      </c>
      <c r="E1795">
        <v>31796.758809999999</v>
      </c>
      <c r="F1795">
        <v>1421518.602</v>
      </c>
    </row>
    <row r="1796" spans="1:6" x14ac:dyDescent="0.3">
      <c r="A1796">
        <v>67100.068910000002</v>
      </c>
      <c r="B1796">
        <v>6.8848264070000003</v>
      </c>
      <c r="C1796">
        <v>6.4781521929999997</v>
      </c>
      <c r="D1796">
        <v>2.44</v>
      </c>
      <c r="E1796">
        <v>27456.644929999999</v>
      </c>
      <c r="F1796">
        <v>1199144.7879999999</v>
      </c>
    </row>
    <row r="1797" spans="1:6" x14ac:dyDescent="0.3">
      <c r="A1797">
        <v>74056.995930000005</v>
      </c>
      <c r="B1797">
        <v>7.5798970890000001</v>
      </c>
      <c r="C1797">
        <v>6.4787896380000003</v>
      </c>
      <c r="D1797">
        <v>4.34</v>
      </c>
      <c r="E1797">
        <v>37521.813220000004</v>
      </c>
      <c r="F1797">
        <v>1596180.568</v>
      </c>
    </row>
    <row r="1798" spans="1:6" x14ac:dyDescent="0.3">
      <c r="A1798">
        <v>78159.954029999994</v>
      </c>
      <c r="B1798">
        <v>5.1220025680000001</v>
      </c>
      <c r="C1798">
        <v>6.1775364679999996</v>
      </c>
      <c r="D1798">
        <v>4.08</v>
      </c>
      <c r="E1798">
        <v>31111.622909999998</v>
      </c>
      <c r="F1798">
        <v>1264972.442</v>
      </c>
    </row>
    <row r="1799" spans="1:6" x14ac:dyDescent="0.3">
      <c r="A1799">
        <v>58348.79711</v>
      </c>
      <c r="B1799">
        <v>5.6868455620000002</v>
      </c>
      <c r="C1799">
        <v>7.1822919880000002</v>
      </c>
      <c r="D1799">
        <v>6</v>
      </c>
      <c r="E1799">
        <v>59129.49783</v>
      </c>
      <c r="F1799">
        <v>1135465.473</v>
      </c>
    </row>
    <row r="1800" spans="1:6" x14ac:dyDescent="0.3">
      <c r="A1800">
        <v>60975.087959999997</v>
      </c>
      <c r="B1800">
        <v>7.0801280540000002</v>
      </c>
      <c r="C1800">
        <v>5.7193284149999997</v>
      </c>
      <c r="D1800">
        <v>3.19</v>
      </c>
      <c r="E1800">
        <v>43752.889539999996</v>
      </c>
      <c r="F1800">
        <v>1359838.9990000001</v>
      </c>
    </row>
    <row r="1801" spans="1:6" x14ac:dyDescent="0.3">
      <c r="A1801">
        <v>60167.672610000001</v>
      </c>
      <c r="B1801">
        <v>4.5906131710000002</v>
      </c>
      <c r="C1801">
        <v>3.950972653</v>
      </c>
      <c r="D1801">
        <v>4.0599999999999996</v>
      </c>
      <c r="E1801">
        <v>16811.30329</v>
      </c>
      <c r="F1801">
        <v>88591.77016</v>
      </c>
    </row>
    <row r="1802" spans="1:6" x14ac:dyDescent="0.3">
      <c r="A1802">
        <v>78063.241989999995</v>
      </c>
      <c r="B1802">
        <v>6.6209327599999996</v>
      </c>
      <c r="C1802">
        <v>8.2171975699999997</v>
      </c>
      <c r="D1802">
        <v>5.17</v>
      </c>
      <c r="E1802">
        <v>37838.661990000001</v>
      </c>
      <c r="F1802">
        <v>1822448.6170000001</v>
      </c>
    </row>
    <row r="1803" spans="1:6" x14ac:dyDescent="0.3">
      <c r="A1803">
        <v>66658.967910000007</v>
      </c>
      <c r="B1803">
        <v>7.7297897329999996</v>
      </c>
      <c r="C1803">
        <v>7.1304978910000001</v>
      </c>
      <c r="D1803">
        <v>4</v>
      </c>
      <c r="E1803">
        <v>57563.585740000002</v>
      </c>
      <c r="F1803">
        <v>1720734.4029999999</v>
      </c>
    </row>
    <row r="1804" spans="1:6" x14ac:dyDescent="0.3">
      <c r="A1804">
        <v>61475.255360000003</v>
      </c>
      <c r="B1804">
        <v>6.5783306750000001</v>
      </c>
      <c r="C1804">
        <v>7.6565116709999996</v>
      </c>
      <c r="D1804">
        <v>6.37</v>
      </c>
      <c r="E1804">
        <v>31437.514859999999</v>
      </c>
      <c r="F1804">
        <v>1224397.4269999999</v>
      </c>
    </row>
    <row r="1805" spans="1:6" x14ac:dyDescent="0.3">
      <c r="A1805">
        <v>59762.882250000002</v>
      </c>
      <c r="B1805">
        <v>6.5897262730000001</v>
      </c>
      <c r="C1805">
        <v>7.8930988620000004</v>
      </c>
      <c r="D1805">
        <v>4.3099999999999996</v>
      </c>
      <c r="E1805">
        <v>28571.357120000001</v>
      </c>
      <c r="F1805">
        <v>1209571.0719999999</v>
      </c>
    </row>
    <row r="1806" spans="1:6" x14ac:dyDescent="0.3">
      <c r="A1806">
        <v>87596.166549999994</v>
      </c>
      <c r="B1806">
        <v>7.2371159629999999</v>
      </c>
      <c r="C1806">
        <v>5.2252816009999998</v>
      </c>
      <c r="D1806">
        <v>3.3</v>
      </c>
      <c r="E1806">
        <v>35392.051509999998</v>
      </c>
      <c r="F1806">
        <v>1698820.102</v>
      </c>
    </row>
    <row r="1807" spans="1:6" x14ac:dyDescent="0.3">
      <c r="A1807">
        <v>79426.040179999996</v>
      </c>
      <c r="B1807">
        <v>6.6998035040000001</v>
      </c>
      <c r="C1807">
        <v>7.5652410809999999</v>
      </c>
      <c r="D1807">
        <v>4.1900000000000004</v>
      </c>
      <c r="E1807">
        <v>49009.69328</v>
      </c>
      <c r="F1807">
        <v>1860358.4680000001</v>
      </c>
    </row>
    <row r="1808" spans="1:6" x14ac:dyDescent="0.3">
      <c r="A1808">
        <v>66426.89344</v>
      </c>
      <c r="B1808">
        <v>6.3156329639999997</v>
      </c>
      <c r="C1808">
        <v>6.7379957939999997</v>
      </c>
      <c r="D1808">
        <v>4.4800000000000004</v>
      </c>
      <c r="E1808">
        <v>40761.351309999998</v>
      </c>
      <c r="F1808">
        <v>1168444.882</v>
      </c>
    </row>
    <row r="1809" spans="1:6" x14ac:dyDescent="0.3">
      <c r="A1809">
        <v>61264.201529999998</v>
      </c>
      <c r="B1809">
        <v>4.9445359790000003</v>
      </c>
      <c r="C1809">
        <v>7.3220676100000004</v>
      </c>
      <c r="D1809">
        <v>3.32</v>
      </c>
      <c r="E1809">
        <v>43208.35656</v>
      </c>
      <c r="F1809">
        <v>764756.09349999996</v>
      </c>
    </row>
    <row r="1810" spans="1:6" x14ac:dyDescent="0.3">
      <c r="A1810">
        <v>55224.343399999998</v>
      </c>
      <c r="B1810">
        <v>7.1141608359999999</v>
      </c>
      <c r="C1810">
        <v>5.0796706059999996</v>
      </c>
      <c r="D1810">
        <v>4.13</v>
      </c>
      <c r="E1810">
        <v>44915.714139999996</v>
      </c>
      <c r="F1810">
        <v>977242.26969999995</v>
      </c>
    </row>
    <row r="1811" spans="1:6" x14ac:dyDescent="0.3">
      <c r="A1811">
        <v>58660.89241</v>
      </c>
      <c r="B1811">
        <v>7.6000714709999997</v>
      </c>
      <c r="C1811">
        <v>6.7971731100000001</v>
      </c>
      <c r="D1811">
        <v>3.09</v>
      </c>
      <c r="E1811">
        <v>33515.122929999998</v>
      </c>
      <c r="F1811">
        <v>1079158.6529999999</v>
      </c>
    </row>
    <row r="1812" spans="1:6" x14ac:dyDescent="0.3">
      <c r="A1812">
        <v>70193.339789999998</v>
      </c>
      <c r="B1812">
        <v>5.2024714960000003</v>
      </c>
      <c r="C1812">
        <v>7.6791749920000001</v>
      </c>
      <c r="D1812">
        <v>6.29</v>
      </c>
      <c r="E1812">
        <v>48417.348059999997</v>
      </c>
      <c r="F1812">
        <v>1383395.287</v>
      </c>
    </row>
    <row r="1813" spans="1:6" x14ac:dyDescent="0.3">
      <c r="A1813">
        <v>59691.067609999998</v>
      </c>
      <c r="B1813">
        <v>7.0895300570000002</v>
      </c>
      <c r="C1813">
        <v>6.3241376760000003</v>
      </c>
      <c r="D1813">
        <v>4.1100000000000003</v>
      </c>
      <c r="E1813">
        <v>27769.5023</v>
      </c>
      <c r="F1813">
        <v>992053.05020000006</v>
      </c>
    </row>
    <row r="1814" spans="1:6" x14ac:dyDescent="0.3">
      <c r="A1814">
        <v>75613.139490000001</v>
      </c>
      <c r="B1814">
        <v>7.1993756910000002</v>
      </c>
      <c r="C1814">
        <v>7.4753371209999999</v>
      </c>
      <c r="D1814">
        <v>5.1100000000000003</v>
      </c>
      <c r="E1814">
        <v>29146.54292</v>
      </c>
      <c r="F1814">
        <v>1574919.906</v>
      </c>
    </row>
    <row r="1815" spans="1:6" x14ac:dyDescent="0.3">
      <c r="A1815">
        <v>59789.736429999997</v>
      </c>
      <c r="B1815">
        <v>5.4909222729999998</v>
      </c>
      <c r="C1815">
        <v>6.3985612710000002</v>
      </c>
      <c r="D1815">
        <v>3.08</v>
      </c>
      <c r="E1815">
        <v>49200.079570000002</v>
      </c>
      <c r="F1815">
        <v>1174311.5560000001</v>
      </c>
    </row>
    <row r="1816" spans="1:6" x14ac:dyDescent="0.3">
      <c r="A1816">
        <v>60494.119839999999</v>
      </c>
      <c r="B1816">
        <v>5.2883286649999999</v>
      </c>
      <c r="C1816">
        <v>6.7710639840000004</v>
      </c>
      <c r="D1816">
        <v>3.08</v>
      </c>
      <c r="E1816">
        <v>31693.61017</v>
      </c>
      <c r="F1816">
        <v>795082.81019999995</v>
      </c>
    </row>
    <row r="1817" spans="1:6" x14ac:dyDescent="0.3">
      <c r="A1817">
        <v>76517.351769999994</v>
      </c>
      <c r="B1817">
        <v>5.5401705989999996</v>
      </c>
      <c r="C1817">
        <v>5.3767336969999997</v>
      </c>
      <c r="D1817">
        <v>4.03</v>
      </c>
      <c r="E1817">
        <v>29788.642650000002</v>
      </c>
      <c r="F1817">
        <v>1170573.77</v>
      </c>
    </row>
    <row r="1818" spans="1:6" x14ac:dyDescent="0.3">
      <c r="A1818">
        <v>67724.047749999998</v>
      </c>
      <c r="B1818">
        <v>7.9510031940000001</v>
      </c>
      <c r="C1818">
        <v>6.5240535980000001</v>
      </c>
      <c r="D1818">
        <v>4.24</v>
      </c>
      <c r="E1818">
        <v>61916.135540000003</v>
      </c>
      <c r="F1818">
        <v>1998368.7409999999</v>
      </c>
    </row>
    <row r="1819" spans="1:6" x14ac:dyDescent="0.3">
      <c r="A1819">
        <v>61458.547270000003</v>
      </c>
      <c r="B1819">
        <v>4.2542543390000001</v>
      </c>
      <c r="C1819">
        <v>7.1958944809999998</v>
      </c>
      <c r="D1819">
        <v>3.39</v>
      </c>
      <c r="E1819">
        <v>36220.12371</v>
      </c>
      <c r="F1819">
        <v>842086.67330000002</v>
      </c>
    </row>
    <row r="1820" spans="1:6" x14ac:dyDescent="0.3">
      <c r="A1820">
        <v>61704.34216</v>
      </c>
      <c r="B1820">
        <v>5.3202401669999997</v>
      </c>
      <c r="C1820">
        <v>7.2491220959999998</v>
      </c>
      <c r="D1820">
        <v>5.07</v>
      </c>
      <c r="E1820">
        <v>19148.039710000001</v>
      </c>
      <c r="F1820">
        <v>849656.92319999996</v>
      </c>
    </row>
    <row r="1821" spans="1:6" x14ac:dyDescent="0.3">
      <c r="A1821">
        <v>62224.010090000003</v>
      </c>
      <c r="B1821">
        <v>6.6926643170000002</v>
      </c>
      <c r="C1821">
        <v>5.0403499309999997</v>
      </c>
      <c r="D1821">
        <v>3.36</v>
      </c>
      <c r="E1821">
        <v>21689.123540000001</v>
      </c>
      <c r="F1821">
        <v>908616.48259999999</v>
      </c>
    </row>
    <row r="1822" spans="1:6" x14ac:dyDescent="0.3">
      <c r="A1822">
        <v>68603.889420000007</v>
      </c>
      <c r="B1822">
        <v>6.9360712969999998</v>
      </c>
      <c r="C1822">
        <v>7.7800516909999997</v>
      </c>
      <c r="D1822">
        <v>6.04</v>
      </c>
      <c r="E1822">
        <v>44508.975610000001</v>
      </c>
      <c r="F1822">
        <v>1524257.706</v>
      </c>
    </row>
    <row r="1823" spans="1:6" x14ac:dyDescent="0.3">
      <c r="A1823">
        <v>53902.934869999997</v>
      </c>
      <c r="B1823">
        <v>5.357426598</v>
      </c>
      <c r="C1823">
        <v>8.5977598400000002</v>
      </c>
      <c r="D1823">
        <v>4.01</v>
      </c>
      <c r="E1823">
        <v>21075.50992</v>
      </c>
      <c r="F1823">
        <v>685880.32129999995</v>
      </c>
    </row>
    <row r="1824" spans="1:6" x14ac:dyDescent="0.3">
      <c r="A1824">
        <v>69624.255269999994</v>
      </c>
      <c r="B1824">
        <v>3.8546175680000001</v>
      </c>
      <c r="C1824">
        <v>6.8939087069999996</v>
      </c>
      <c r="D1824">
        <v>2.04</v>
      </c>
      <c r="E1824">
        <v>29292.129430000001</v>
      </c>
      <c r="F1824">
        <v>771310.00040000002</v>
      </c>
    </row>
    <row r="1825" spans="1:6" x14ac:dyDescent="0.3">
      <c r="A1825">
        <v>75690.695439999996</v>
      </c>
      <c r="B1825">
        <v>6.2413286460000004</v>
      </c>
      <c r="C1825">
        <v>5.1927877730000001</v>
      </c>
      <c r="D1825">
        <v>4.05</v>
      </c>
      <c r="E1825">
        <v>46183.107369999998</v>
      </c>
      <c r="F1825">
        <v>1308243.922</v>
      </c>
    </row>
    <row r="1826" spans="1:6" x14ac:dyDescent="0.3">
      <c r="A1826">
        <v>71902.807879999993</v>
      </c>
      <c r="B1826">
        <v>5.6183401359999996</v>
      </c>
      <c r="C1826">
        <v>7.0521949790000003</v>
      </c>
      <c r="D1826">
        <v>6.4</v>
      </c>
      <c r="E1826">
        <v>42200.262089999997</v>
      </c>
      <c r="F1826">
        <v>1312063.7560000001</v>
      </c>
    </row>
    <row r="1827" spans="1:6" x14ac:dyDescent="0.3">
      <c r="A1827">
        <v>67684.425029999999</v>
      </c>
      <c r="B1827">
        <v>6.6178746339999996</v>
      </c>
      <c r="C1827">
        <v>6.1948360490000001</v>
      </c>
      <c r="D1827">
        <v>2.23</v>
      </c>
      <c r="E1827">
        <v>52999.838210000002</v>
      </c>
      <c r="F1827">
        <v>1467849.818</v>
      </c>
    </row>
    <row r="1828" spans="1:6" x14ac:dyDescent="0.3">
      <c r="A1828">
        <v>69320.329119999995</v>
      </c>
      <c r="B1828">
        <v>4.3123279180000003</v>
      </c>
      <c r="C1828">
        <v>5.9049279700000001</v>
      </c>
      <c r="D1828">
        <v>3.39</v>
      </c>
      <c r="E1828">
        <v>32668.93492</v>
      </c>
      <c r="F1828">
        <v>902350.41969999997</v>
      </c>
    </row>
    <row r="1829" spans="1:6" x14ac:dyDescent="0.3">
      <c r="A1829">
        <v>65423.246919999998</v>
      </c>
      <c r="B1829">
        <v>5.7568258800000001</v>
      </c>
      <c r="C1829">
        <v>6.3531574099999997</v>
      </c>
      <c r="D1829">
        <v>3.13</v>
      </c>
      <c r="E1829">
        <v>28914.79146</v>
      </c>
      <c r="F1829">
        <v>926880.85060000001</v>
      </c>
    </row>
    <row r="1830" spans="1:6" x14ac:dyDescent="0.3">
      <c r="A1830">
        <v>62083.035609999999</v>
      </c>
      <c r="B1830">
        <v>6.2619656880000001</v>
      </c>
      <c r="C1830">
        <v>7.3777109689999998</v>
      </c>
      <c r="D1830">
        <v>4.3099999999999996</v>
      </c>
      <c r="E1830">
        <v>43485.680639999999</v>
      </c>
      <c r="F1830">
        <v>1323326.4029999999</v>
      </c>
    </row>
    <row r="1831" spans="1:6" x14ac:dyDescent="0.3">
      <c r="A1831">
        <v>81844.027109999995</v>
      </c>
      <c r="B1831">
        <v>6.1615831480000001</v>
      </c>
      <c r="C1831">
        <v>6.2148688249999999</v>
      </c>
      <c r="D1831">
        <v>3.09</v>
      </c>
      <c r="E1831">
        <v>36242.105750000002</v>
      </c>
      <c r="F1831">
        <v>1504026.27</v>
      </c>
    </row>
    <row r="1832" spans="1:6" x14ac:dyDescent="0.3">
      <c r="A1832">
        <v>74090.425340000002</v>
      </c>
      <c r="B1832">
        <v>5.7603585659999998</v>
      </c>
      <c r="C1832">
        <v>6.3752046489999996</v>
      </c>
      <c r="D1832">
        <v>3.17</v>
      </c>
      <c r="E1832">
        <v>25694.368180000001</v>
      </c>
      <c r="F1832">
        <v>1003266.876</v>
      </c>
    </row>
    <row r="1833" spans="1:6" x14ac:dyDescent="0.3">
      <c r="A1833">
        <v>59200.254359999999</v>
      </c>
      <c r="B1833">
        <v>4.9253514569999997</v>
      </c>
      <c r="C1833">
        <v>6.1099346250000002</v>
      </c>
      <c r="D1833">
        <v>2.34</v>
      </c>
      <c r="E1833">
        <v>22926.435460000001</v>
      </c>
      <c r="F1833">
        <v>592397.72609999997</v>
      </c>
    </row>
    <row r="1834" spans="1:6" x14ac:dyDescent="0.3">
      <c r="A1834">
        <v>63873.628019999996</v>
      </c>
      <c r="B1834">
        <v>7.3258444760000003</v>
      </c>
      <c r="C1834">
        <v>7.5607325149999998</v>
      </c>
      <c r="D1834">
        <v>3</v>
      </c>
      <c r="E1834">
        <v>27587.396420000001</v>
      </c>
      <c r="F1834">
        <v>1339142.8049999999</v>
      </c>
    </row>
    <row r="1835" spans="1:6" x14ac:dyDescent="0.3">
      <c r="A1835">
        <v>69677.419320000001</v>
      </c>
      <c r="B1835">
        <v>4.8505125189999996</v>
      </c>
      <c r="C1835">
        <v>6.1110997339999997</v>
      </c>
      <c r="D1835">
        <v>3.11</v>
      </c>
      <c r="E1835">
        <v>50524.955410000002</v>
      </c>
      <c r="F1835">
        <v>1212939.9539999999</v>
      </c>
    </row>
    <row r="1836" spans="1:6" x14ac:dyDescent="0.3">
      <c r="A1836">
        <v>49032.997779999998</v>
      </c>
      <c r="B1836">
        <v>5.8434761699999997</v>
      </c>
      <c r="C1836">
        <v>8.0253492869999992</v>
      </c>
      <c r="D1836">
        <v>4.13</v>
      </c>
      <c r="E1836">
        <v>36292.996160000002</v>
      </c>
      <c r="F1836">
        <v>753930.58250000002</v>
      </c>
    </row>
    <row r="1837" spans="1:6" x14ac:dyDescent="0.3">
      <c r="A1837">
        <v>62819.311280000002</v>
      </c>
      <c r="B1837">
        <v>6.5323627320000002</v>
      </c>
      <c r="C1837">
        <v>7.1037164590000001</v>
      </c>
      <c r="D1837">
        <v>4.46</v>
      </c>
      <c r="E1837">
        <v>38527.817139999999</v>
      </c>
      <c r="F1837">
        <v>1538401.817</v>
      </c>
    </row>
    <row r="1838" spans="1:6" x14ac:dyDescent="0.3">
      <c r="A1838">
        <v>64624.315900000001</v>
      </c>
      <c r="B1838">
        <v>6.2638657740000001</v>
      </c>
      <c r="C1838">
        <v>6.33312338</v>
      </c>
      <c r="D1838">
        <v>2.36</v>
      </c>
      <c r="E1838">
        <v>37117.555059999999</v>
      </c>
      <c r="F1838">
        <v>1295728.088</v>
      </c>
    </row>
    <row r="1839" spans="1:6" x14ac:dyDescent="0.3">
      <c r="A1839">
        <v>63665.394419999997</v>
      </c>
      <c r="B1839">
        <v>6.729104618</v>
      </c>
      <c r="C1839">
        <v>7.732958945</v>
      </c>
      <c r="D1839">
        <v>3.43</v>
      </c>
      <c r="E1839">
        <v>44029.681819999998</v>
      </c>
      <c r="F1839">
        <v>1472887.247</v>
      </c>
    </row>
    <row r="1840" spans="1:6" x14ac:dyDescent="0.3">
      <c r="A1840">
        <v>50760.353730000003</v>
      </c>
      <c r="B1840">
        <v>6.4406419020000003</v>
      </c>
      <c r="C1840">
        <v>5.7545315830000003</v>
      </c>
      <c r="D1840">
        <v>2.44</v>
      </c>
      <c r="E1840">
        <v>34685.180710000001</v>
      </c>
      <c r="F1840">
        <v>831762.79090000002</v>
      </c>
    </row>
    <row r="1841" spans="1:6" x14ac:dyDescent="0.3">
      <c r="A1841">
        <v>77235.570590000003</v>
      </c>
      <c r="B1841">
        <v>6.3110200279999997</v>
      </c>
      <c r="C1841">
        <v>5.8734145939999998</v>
      </c>
      <c r="D1841">
        <v>4.1500000000000004</v>
      </c>
      <c r="E1841">
        <v>47328.81061</v>
      </c>
      <c r="F1841">
        <v>1610577.497</v>
      </c>
    </row>
    <row r="1842" spans="1:6" x14ac:dyDescent="0.3">
      <c r="A1842">
        <v>55245.337290000003</v>
      </c>
      <c r="B1842">
        <v>3.9657448300000002</v>
      </c>
      <c r="C1842">
        <v>8.9611055060000009</v>
      </c>
      <c r="D1842">
        <v>4.38</v>
      </c>
      <c r="E1842">
        <v>43557.943440000003</v>
      </c>
      <c r="F1842">
        <v>881446.11549999996</v>
      </c>
    </row>
    <row r="1843" spans="1:6" x14ac:dyDescent="0.3">
      <c r="A1843">
        <v>82982.764230000001</v>
      </c>
      <c r="B1843">
        <v>6.3332606760000001</v>
      </c>
      <c r="C1843">
        <v>6.8605732389999998</v>
      </c>
      <c r="D1843">
        <v>4.38</v>
      </c>
      <c r="E1843">
        <v>44531.759460000001</v>
      </c>
      <c r="F1843">
        <v>1666462.622</v>
      </c>
    </row>
    <row r="1844" spans="1:6" x14ac:dyDescent="0.3">
      <c r="A1844">
        <v>78754.393660000002</v>
      </c>
      <c r="B1844">
        <v>5.9093801370000003</v>
      </c>
      <c r="C1844">
        <v>5.5257087560000002</v>
      </c>
      <c r="D1844">
        <v>4.17</v>
      </c>
      <c r="E1844">
        <v>35323.787920000002</v>
      </c>
      <c r="F1844">
        <v>1085218.8589999999</v>
      </c>
    </row>
    <row r="1845" spans="1:6" x14ac:dyDescent="0.3">
      <c r="A1845">
        <v>82268.081990000006</v>
      </c>
      <c r="B1845">
        <v>6.3575396580000003</v>
      </c>
      <c r="C1845">
        <v>8.0950247740000005</v>
      </c>
      <c r="D1845">
        <v>3.5</v>
      </c>
      <c r="E1845">
        <v>39549.800999999999</v>
      </c>
      <c r="F1845">
        <v>1712929.6540000001</v>
      </c>
    </row>
    <row r="1846" spans="1:6" x14ac:dyDescent="0.3">
      <c r="A1846">
        <v>74166.392030000003</v>
      </c>
      <c r="B1846">
        <v>6.2666668909999999</v>
      </c>
      <c r="C1846">
        <v>7.2824699270000002</v>
      </c>
      <c r="D1846">
        <v>6.1</v>
      </c>
      <c r="E1846">
        <v>30237.774860000001</v>
      </c>
      <c r="F1846">
        <v>1444403.6640000001</v>
      </c>
    </row>
    <row r="1847" spans="1:6" x14ac:dyDescent="0.3">
      <c r="A1847">
        <v>83179.584050000005</v>
      </c>
      <c r="B1847">
        <v>6.6003978200000004</v>
      </c>
      <c r="C1847">
        <v>9.7157226730000001</v>
      </c>
      <c r="D1847">
        <v>3.44</v>
      </c>
      <c r="E1847">
        <v>38587.721100000002</v>
      </c>
      <c r="F1847">
        <v>1884674.2409999999</v>
      </c>
    </row>
    <row r="1848" spans="1:6" x14ac:dyDescent="0.3">
      <c r="A1848">
        <v>48176.2264</v>
      </c>
      <c r="B1848">
        <v>7.4837388279999999</v>
      </c>
      <c r="C1848">
        <v>7.4972995689999999</v>
      </c>
      <c r="D1848">
        <v>4.12</v>
      </c>
      <c r="E1848">
        <v>33216.60108</v>
      </c>
      <c r="F1848">
        <v>1014548.233</v>
      </c>
    </row>
    <row r="1849" spans="1:6" x14ac:dyDescent="0.3">
      <c r="A1849">
        <v>79023.720480000004</v>
      </c>
      <c r="B1849">
        <v>3.6063313130000001</v>
      </c>
      <c r="C1849">
        <v>8.9427705759999991</v>
      </c>
      <c r="D1849">
        <v>6.37</v>
      </c>
      <c r="E1849">
        <v>22984.036530000001</v>
      </c>
      <c r="F1849">
        <v>1084013.7849999999</v>
      </c>
    </row>
    <row r="1850" spans="1:6" x14ac:dyDescent="0.3">
      <c r="A1850">
        <v>73135.021609999996</v>
      </c>
      <c r="B1850">
        <v>5.8160000079999996</v>
      </c>
      <c r="C1850">
        <v>6.3296617619999997</v>
      </c>
      <c r="D1850">
        <v>2.15</v>
      </c>
      <c r="E1850">
        <v>36401.37571</v>
      </c>
      <c r="F1850">
        <v>1279777.379</v>
      </c>
    </row>
    <row r="1851" spans="1:6" x14ac:dyDescent="0.3">
      <c r="A1851">
        <v>75323.058199999999</v>
      </c>
      <c r="B1851">
        <v>8.5132333889999998</v>
      </c>
      <c r="C1851">
        <v>5.9294215030000004</v>
      </c>
      <c r="D1851">
        <v>3.39</v>
      </c>
      <c r="E1851">
        <v>51528.481050000002</v>
      </c>
      <c r="F1851">
        <v>1967384.7779999999</v>
      </c>
    </row>
    <row r="1852" spans="1:6" x14ac:dyDescent="0.3">
      <c r="A1852">
        <v>63191.767099999997</v>
      </c>
      <c r="B1852">
        <v>5.6563290339999996</v>
      </c>
      <c r="C1852">
        <v>7.5712216420000003</v>
      </c>
      <c r="D1852">
        <v>3.41</v>
      </c>
      <c r="E1852">
        <v>33816.124730000003</v>
      </c>
      <c r="F1852">
        <v>1002974.215</v>
      </c>
    </row>
    <row r="1853" spans="1:6" x14ac:dyDescent="0.3">
      <c r="A1853">
        <v>51554.924529999997</v>
      </c>
      <c r="B1853">
        <v>7.2819789029999997</v>
      </c>
      <c r="C1853">
        <v>6.5222204789999996</v>
      </c>
      <c r="D1853">
        <v>4.22</v>
      </c>
      <c r="E1853">
        <v>36830.080349999997</v>
      </c>
      <c r="F1853">
        <v>979568.62849999999</v>
      </c>
    </row>
    <row r="1854" spans="1:6" x14ac:dyDescent="0.3">
      <c r="A1854">
        <v>55340.608740000003</v>
      </c>
      <c r="B1854">
        <v>5.2316966660000004</v>
      </c>
      <c r="C1854">
        <v>5.6142937069999999</v>
      </c>
      <c r="D1854">
        <v>4.3</v>
      </c>
      <c r="E1854">
        <v>34112.97062</v>
      </c>
      <c r="F1854">
        <v>565937.20059999998</v>
      </c>
    </row>
    <row r="1855" spans="1:6" x14ac:dyDescent="0.3">
      <c r="A1855">
        <v>56296.499730000003</v>
      </c>
      <c r="B1855">
        <v>6.3450979939999996</v>
      </c>
      <c r="C1855">
        <v>8.1778794680000004</v>
      </c>
      <c r="D1855">
        <v>3.15</v>
      </c>
      <c r="E1855">
        <v>31165.04595</v>
      </c>
      <c r="F1855">
        <v>1092130.9809999999</v>
      </c>
    </row>
    <row r="1856" spans="1:6" x14ac:dyDescent="0.3">
      <c r="A1856">
        <v>73491.265809999997</v>
      </c>
      <c r="B1856">
        <v>7.5104000400000004</v>
      </c>
      <c r="C1856">
        <v>6.7988785680000001</v>
      </c>
      <c r="D1856">
        <v>2</v>
      </c>
      <c r="E1856">
        <v>55169.379110000002</v>
      </c>
      <c r="F1856">
        <v>1869113.611</v>
      </c>
    </row>
    <row r="1857" spans="1:6" x14ac:dyDescent="0.3">
      <c r="A1857">
        <v>68334.782560000007</v>
      </c>
      <c r="B1857">
        <v>8.6884340739999999</v>
      </c>
      <c r="C1857">
        <v>8.2964616909999993</v>
      </c>
      <c r="D1857">
        <v>4.2300000000000004</v>
      </c>
      <c r="E1857">
        <v>36621.759539999999</v>
      </c>
      <c r="F1857">
        <v>1817829.53</v>
      </c>
    </row>
    <row r="1858" spans="1:6" x14ac:dyDescent="0.3">
      <c r="A1858">
        <v>50666.24697</v>
      </c>
      <c r="B1858">
        <v>7.8147695649999998</v>
      </c>
      <c r="C1858">
        <v>8.4269400329999993</v>
      </c>
      <c r="D1858">
        <v>6.34</v>
      </c>
      <c r="E1858">
        <v>36940.859100000001</v>
      </c>
      <c r="F1858">
        <v>1392207.648</v>
      </c>
    </row>
    <row r="1859" spans="1:6" x14ac:dyDescent="0.3">
      <c r="A1859">
        <v>60307.017659999998</v>
      </c>
      <c r="B1859">
        <v>6.2324708449999999</v>
      </c>
      <c r="C1859">
        <v>7.959815248</v>
      </c>
      <c r="D1859">
        <v>4.46</v>
      </c>
      <c r="E1859">
        <v>37739.990319999997</v>
      </c>
      <c r="F1859">
        <v>1389773.8729999999</v>
      </c>
    </row>
    <row r="1860" spans="1:6" x14ac:dyDescent="0.3">
      <c r="A1860">
        <v>65132.471590000001</v>
      </c>
      <c r="B1860">
        <v>5.4155194509999998</v>
      </c>
      <c r="C1860">
        <v>7.7363731610000004</v>
      </c>
      <c r="D1860">
        <v>6.28</v>
      </c>
      <c r="E1860">
        <v>24199.639469999998</v>
      </c>
      <c r="F1860">
        <v>956009.14359999995</v>
      </c>
    </row>
    <row r="1861" spans="1:6" x14ac:dyDescent="0.3">
      <c r="A1861">
        <v>72139.645999999993</v>
      </c>
      <c r="B1861">
        <v>3.1057512379999999</v>
      </c>
      <c r="C1861">
        <v>6.0700592159999998</v>
      </c>
      <c r="D1861">
        <v>3.07</v>
      </c>
      <c r="E1861">
        <v>52601.116840000002</v>
      </c>
      <c r="F1861">
        <v>945833.18909999996</v>
      </c>
    </row>
    <row r="1862" spans="1:6" x14ac:dyDescent="0.3">
      <c r="A1862">
        <v>71313.031340000001</v>
      </c>
      <c r="B1862">
        <v>5.3546194160000002</v>
      </c>
      <c r="C1862">
        <v>7.2286022770000002</v>
      </c>
      <c r="D1862">
        <v>4.25</v>
      </c>
      <c r="E1862">
        <v>42302.547899999998</v>
      </c>
      <c r="F1862">
        <v>1383766.0819999999</v>
      </c>
    </row>
    <row r="1863" spans="1:6" x14ac:dyDescent="0.3">
      <c r="A1863">
        <v>56647.8825</v>
      </c>
      <c r="B1863">
        <v>7.4993179919999999</v>
      </c>
      <c r="C1863">
        <v>7.9036748780000003</v>
      </c>
      <c r="D1863">
        <v>4.3499999999999996</v>
      </c>
      <c r="E1863">
        <v>39780.92727</v>
      </c>
      <c r="F1863">
        <v>1400268.142</v>
      </c>
    </row>
    <row r="1864" spans="1:6" x14ac:dyDescent="0.3">
      <c r="A1864">
        <v>60288.475919999997</v>
      </c>
      <c r="B1864">
        <v>6.1702391539999999</v>
      </c>
      <c r="C1864">
        <v>7.0143146410000003</v>
      </c>
      <c r="D1864">
        <v>3.28</v>
      </c>
      <c r="E1864">
        <v>34651.072319999999</v>
      </c>
      <c r="F1864">
        <v>1144937.6140000001</v>
      </c>
    </row>
    <row r="1865" spans="1:6" x14ac:dyDescent="0.3">
      <c r="A1865">
        <v>67022.779219999997</v>
      </c>
      <c r="B1865">
        <v>5.6315656589999996</v>
      </c>
      <c r="C1865">
        <v>6.94646556</v>
      </c>
      <c r="D1865">
        <v>4.18</v>
      </c>
      <c r="E1865">
        <v>33891.305180000003</v>
      </c>
      <c r="F1865">
        <v>1118165.8659999999</v>
      </c>
    </row>
    <row r="1866" spans="1:6" x14ac:dyDescent="0.3">
      <c r="A1866">
        <v>58188.186289999998</v>
      </c>
      <c r="B1866">
        <v>6.2941608789999997</v>
      </c>
      <c r="C1866">
        <v>6.0686558890000004</v>
      </c>
      <c r="D1866">
        <v>2.34</v>
      </c>
      <c r="E1866">
        <v>38104.494010000002</v>
      </c>
      <c r="F1866">
        <v>1047012.2709999999</v>
      </c>
    </row>
    <row r="1867" spans="1:6" x14ac:dyDescent="0.3">
      <c r="A1867">
        <v>69350.183069999999</v>
      </c>
      <c r="B1867">
        <v>4.8221118079999998</v>
      </c>
      <c r="C1867">
        <v>8.4635204359999996</v>
      </c>
      <c r="D1867">
        <v>6.13</v>
      </c>
      <c r="E1867">
        <v>28747.094410000002</v>
      </c>
      <c r="F1867">
        <v>1096069.287</v>
      </c>
    </row>
    <row r="1868" spans="1:6" x14ac:dyDescent="0.3">
      <c r="A1868">
        <v>68450.262419999999</v>
      </c>
      <c r="B1868">
        <v>5.474150936</v>
      </c>
      <c r="C1868">
        <v>7.3763895069999998</v>
      </c>
      <c r="D1868">
        <v>4.08</v>
      </c>
      <c r="E1868">
        <v>36474.39183</v>
      </c>
      <c r="F1868">
        <v>1386473.365</v>
      </c>
    </row>
    <row r="1869" spans="1:6" x14ac:dyDescent="0.3">
      <c r="A1869">
        <v>70784.052580000003</v>
      </c>
      <c r="B1869">
        <v>4.5604578489999996</v>
      </c>
      <c r="C1869">
        <v>6.2579635869999999</v>
      </c>
      <c r="D1869">
        <v>3.02</v>
      </c>
      <c r="E1869">
        <v>41230.186260000002</v>
      </c>
      <c r="F1869">
        <v>945831.18629999994</v>
      </c>
    </row>
    <row r="1870" spans="1:6" x14ac:dyDescent="0.3">
      <c r="A1870">
        <v>70309.306819999998</v>
      </c>
      <c r="B1870">
        <v>4.8297502059999999</v>
      </c>
      <c r="C1870">
        <v>6.9435912330000003</v>
      </c>
      <c r="D1870">
        <v>4.12</v>
      </c>
      <c r="E1870">
        <v>34945.474459999998</v>
      </c>
      <c r="F1870">
        <v>1311379.5959999999</v>
      </c>
    </row>
    <row r="1871" spans="1:6" x14ac:dyDescent="0.3">
      <c r="A1871">
        <v>46737.598010000002</v>
      </c>
      <c r="B1871">
        <v>4.8863802239999998</v>
      </c>
      <c r="C1871">
        <v>8.172473256</v>
      </c>
      <c r="D1871">
        <v>6.41</v>
      </c>
      <c r="E1871">
        <v>42351.303630000002</v>
      </c>
      <c r="F1871">
        <v>885661.59080000001</v>
      </c>
    </row>
    <row r="1872" spans="1:6" x14ac:dyDescent="0.3">
      <c r="A1872">
        <v>69345.721669999999</v>
      </c>
      <c r="B1872">
        <v>5.9596817990000002</v>
      </c>
      <c r="C1872">
        <v>8.3627317229999996</v>
      </c>
      <c r="D1872">
        <v>3.31</v>
      </c>
      <c r="E1872">
        <v>47386.267740000003</v>
      </c>
      <c r="F1872">
        <v>1507331.2879999999</v>
      </c>
    </row>
    <row r="1873" spans="1:6" x14ac:dyDescent="0.3">
      <c r="A1873">
        <v>89157.612930000003</v>
      </c>
      <c r="B1873">
        <v>6.2860867249999997</v>
      </c>
      <c r="C1873">
        <v>7.1922377390000003</v>
      </c>
      <c r="D1873">
        <v>4.46</v>
      </c>
      <c r="E1873">
        <v>33834.921730000002</v>
      </c>
      <c r="F1873">
        <v>1643291.7220000001</v>
      </c>
    </row>
    <row r="1874" spans="1:6" x14ac:dyDescent="0.3">
      <c r="A1874">
        <v>72568.714460000003</v>
      </c>
      <c r="B1874">
        <v>6.8508244639999996</v>
      </c>
      <c r="C1874">
        <v>6.1088484039999997</v>
      </c>
      <c r="D1874">
        <v>2.04</v>
      </c>
      <c r="E1874">
        <v>18896.122940000001</v>
      </c>
      <c r="F1874">
        <v>987746.924</v>
      </c>
    </row>
    <row r="1875" spans="1:6" x14ac:dyDescent="0.3">
      <c r="A1875">
        <v>65051.216269999997</v>
      </c>
      <c r="B1875">
        <v>4.357995066</v>
      </c>
      <c r="C1875">
        <v>6.0776074510000004</v>
      </c>
      <c r="D1875">
        <v>2.2999999999999998</v>
      </c>
      <c r="E1875">
        <v>25191.40739</v>
      </c>
      <c r="F1875">
        <v>612211.59239999996</v>
      </c>
    </row>
    <row r="1876" spans="1:6" x14ac:dyDescent="0.3">
      <c r="A1876">
        <v>56780.504269999998</v>
      </c>
      <c r="B1876">
        <v>7.6483926120000003</v>
      </c>
      <c r="C1876">
        <v>6.1632367779999999</v>
      </c>
      <c r="D1876">
        <v>4.29</v>
      </c>
      <c r="E1876">
        <v>11019.05378</v>
      </c>
      <c r="F1876">
        <v>836235.03049999999</v>
      </c>
    </row>
    <row r="1877" spans="1:6" x14ac:dyDescent="0.3">
      <c r="A1877">
        <v>87678.036559999993</v>
      </c>
      <c r="B1877">
        <v>5.1226978379999997</v>
      </c>
      <c r="C1877">
        <v>4.65244912</v>
      </c>
      <c r="D1877">
        <v>4.13</v>
      </c>
      <c r="E1877">
        <v>35781.174610000002</v>
      </c>
      <c r="F1877">
        <v>1495518.6240000001</v>
      </c>
    </row>
    <row r="1878" spans="1:6" x14ac:dyDescent="0.3">
      <c r="A1878">
        <v>65817.200280000005</v>
      </c>
      <c r="B1878">
        <v>5.2680052240000004</v>
      </c>
      <c r="C1878">
        <v>6.6502988800000002</v>
      </c>
      <c r="D1878">
        <v>2.2000000000000002</v>
      </c>
      <c r="E1878">
        <v>40674.783770000002</v>
      </c>
      <c r="F1878">
        <v>911071.83360000001</v>
      </c>
    </row>
    <row r="1879" spans="1:6" x14ac:dyDescent="0.3">
      <c r="A1879">
        <v>70561.558820000006</v>
      </c>
      <c r="B1879">
        <v>7.3219513300000001</v>
      </c>
      <c r="C1879">
        <v>7.5204637989999998</v>
      </c>
      <c r="D1879">
        <v>3.4</v>
      </c>
      <c r="E1879">
        <v>25029.205740000001</v>
      </c>
      <c r="F1879">
        <v>1360787.871</v>
      </c>
    </row>
    <row r="1880" spans="1:6" x14ac:dyDescent="0.3">
      <c r="A1880">
        <v>73801.021760000003</v>
      </c>
      <c r="B1880">
        <v>6.4953090810000003</v>
      </c>
      <c r="C1880">
        <v>7.2122542730000001</v>
      </c>
      <c r="D1880">
        <v>4.49</v>
      </c>
      <c r="E1880">
        <v>30504.814910000001</v>
      </c>
      <c r="F1880">
        <v>1455107.4509999999</v>
      </c>
    </row>
    <row r="1881" spans="1:6" x14ac:dyDescent="0.3">
      <c r="A1881">
        <v>72143.429489999995</v>
      </c>
      <c r="B1881">
        <v>6.9846840019999998</v>
      </c>
      <c r="C1881">
        <v>7.1570239119999997</v>
      </c>
      <c r="D1881">
        <v>6.5</v>
      </c>
      <c r="E1881">
        <v>23823.817019999999</v>
      </c>
      <c r="F1881">
        <v>1327969.2860000001</v>
      </c>
    </row>
    <row r="1882" spans="1:6" x14ac:dyDescent="0.3">
      <c r="A1882">
        <v>78002.062770000004</v>
      </c>
      <c r="B1882">
        <v>5.6626193159999998</v>
      </c>
      <c r="C1882">
        <v>8.6104205490000005</v>
      </c>
      <c r="D1882">
        <v>5.47</v>
      </c>
      <c r="E1882">
        <v>47763.27751</v>
      </c>
      <c r="F1882">
        <v>1838503.9939999999</v>
      </c>
    </row>
    <row r="1883" spans="1:6" x14ac:dyDescent="0.3">
      <c r="A1883">
        <v>83443.263900000005</v>
      </c>
      <c r="B1883">
        <v>5.446503903</v>
      </c>
      <c r="C1883">
        <v>8.3609068929999992</v>
      </c>
      <c r="D1883">
        <v>5.0599999999999996</v>
      </c>
      <c r="E1883">
        <v>44900.793100000003</v>
      </c>
      <c r="F1883">
        <v>1727211.0889999999</v>
      </c>
    </row>
    <row r="1884" spans="1:6" x14ac:dyDescent="0.3">
      <c r="A1884">
        <v>77057.179239999998</v>
      </c>
      <c r="B1884">
        <v>5.2077150049999998</v>
      </c>
      <c r="C1884">
        <v>6.637287948</v>
      </c>
      <c r="D1884">
        <v>3.38</v>
      </c>
      <c r="E1884">
        <v>24459.797030000002</v>
      </c>
      <c r="F1884">
        <v>1093344.577</v>
      </c>
    </row>
    <row r="1885" spans="1:6" x14ac:dyDescent="0.3">
      <c r="A1885">
        <v>60509.606039999999</v>
      </c>
      <c r="B1885">
        <v>5.5119478449999999</v>
      </c>
      <c r="C1885">
        <v>7.031684469</v>
      </c>
      <c r="D1885">
        <v>6.13</v>
      </c>
      <c r="E1885">
        <v>27080.035489999998</v>
      </c>
      <c r="F1885">
        <v>943485.04729999998</v>
      </c>
    </row>
    <row r="1886" spans="1:6" x14ac:dyDescent="0.3">
      <c r="A1886">
        <v>80305.206449999998</v>
      </c>
      <c r="B1886">
        <v>4.9662937640000004</v>
      </c>
      <c r="C1886">
        <v>7.3144029450000003</v>
      </c>
      <c r="D1886">
        <v>3.39</v>
      </c>
      <c r="E1886">
        <v>22267.159299999999</v>
      </c>
      <c r="F1886">
        <v>1100632.3910000001</v>
      </c>
    </row>
    <row r="1887" spans="1:6" x14ac:dyDescent="0.3">
      <c r="A1887">
        <v>56324.623010000003</v>
      </c>
      <c r="B1887">
        <v>6.3535935720000003</v>
      </c>
      <c r="C1887">
        <v>6.716500806</v>
      </c>
      <c r="D1887">
        <v>4.0199999999999996</v>
      </c>
      <c r="E1887">
        <v>41354.435989999998</v>
      </c>
      <c r="F1887">
        <v>1269811.0889999999</v>
      </c>
    </row>
    <row r="1888" spans="1:6" x14ac:dyDescent="0.3">
      <c r="A1888">
        <v>59794.616779999997</v>
      </c>
      <c r="B1888">
        <v>6.438586774</v>
      </c>
      <c r="C1888">
        <v>6.4747324979999998</v>
      </c>
      <c r="D1888">
        <v>3.27</v>
      </c>
      <c r="E1888">
        <v>54149.390330000002</v>
      </c>
      <c r="F1888">
        <v>1321008.5930000001</v>
      </c>
    </row>
    <row r="1889" spans="1:6" x14ac:dyDescent="0.3">
      <c r="A1889">
        <v>60812.864529999999</v>
      </c>
      <c r="B1889">
        <v>7.1574989679999996</v>
      </c>
      <c r="C1889">
        <v>6.2764443559999998</v>
      </c>
      <c r="D1889">
        <v>2.2200000000000002</v>
      </c>
      <c r="E1889">
        <v>26411.14228</v>
      </c>
      <c r="F1889">
        <v>978241.28910000005</v>
      </c>
    </row>
    <row r="1890" spans="1:6" x14ac:dyDescent="0.3">
      <c r="A1890">
        <v>57982.785479999999</v>
      </c>
      <c r="B1890">
        <v>6.6863007410000002</v>
      </c>
      <c r="C1890">
        <v>7.8874733539999999</v>
      </c>
      <c r="D1890">
        <v>3.11</v>
      </c>
      <c r="E1890">
        <v>15065.046609999999</v>
      </c>
      <c r="F1890">
        <v>952533.57819999999</v>
      </c>
    </row>
    <row r="1891" spans="1:6" x14ac:dyDescent="0.3">
      <c r="A1891">
        <v>75367.074949999995</v>
      </c>
      <c r="B1891">
        <v>7.357510671</v>
      </c>
      <c r="C1891">
        <v>5.565494073</v>
      </c>
      <c r="D1891">
        <v>3.23</v>
      </c>
      <c r="E1891">
        <v>31669.617010000002</v>
      </c>
      <c r="F1891">
        <v>1434015.0330000001</v>
      </c>
    </row>
    <row r="1892" spans="1:6" x14ac:dyDescent="0.3">
      <c r="A1892">
        <v>54447.686049999997</v>
      </c>
      <c r="B1892">
        <v>6.1487588259999999</v>
      </c>
      <c r="C1892">
        <v>6.0771888130000002</v>
      </c>
      <c r="D1892">
        <v>2.4</v>
      </c>
      <c r="E1892">
        <v>50200.610110000001</v>
      </c>
      <c r="F1892">
        <v>1008649.929</v>
      </c>
    </row>
    <row r="1893" spans="1:6" x14ac:dyDescent="0.3">
      <c r="A1893">
        <v>101144.3239</v>
      </c>
      <c r="B1893">
        <v>6.3508451350000001</v>
      </c>
      <c r="C1893">
        <v>7.2317710359999996</v>
      </c>
      <c r="D1893">
        <v>3.09</v>
      </c>
      <c r="E1893">
        <v>35772.524010000001</v>
      </c>
      <c r="F1893">
        <v>2007556.2860000001</v>
      </c>
    </row>
    <row r="1894" spans="1:6" x14ac:dyDescent="0.3">
      <c r="A1894">
        <v>48963.296150000002</v>
      </c>
      <c r="B1894">
        <v>5.4403338310000002</v>
      </c>
      <c r="C1894">
        <v>8.4542074520000003</v>
      </c>
      <c r="D1894">
        <v>5.26</v>
      </c>
      <c r="E1894">
        <v>35431.251539999997</v>
      </c>
      <c r="F1894">
        <v>882666.58149999997</v>
      </c>
    </row>
    <row r="1895" spans="1:6" x14ac:dyDescent="0.3">
      <c r="A1895">
        <v>77412.163090000002</v>
      </c>
      <c r="B1895">
        <v>4.0775368439999999</v>
      </c>
      <c r="C1895">
        <v>8.034790804</v>
      </c>
      <c r="D1895">
        <v>5.31</v>
      </c>
      <c r="E1895">
        <v>39030.077720000001</v>
      </c>
      <c r="F1895">
        <v>1246218.31</v>
      </c>
    </row>
    <row r="1896" spans="1:6" x14ac:dyDescent="0.3">
      <c r="A1896">
        <v>57972.415950000002</v>
      </c>
      <c r="B1896">
        <v>7.6894761799999998</v>
      </c>
      <c r="C1896">
        <v>6.7223283150000004</v>
      </c>
      <c r="D1896">
        <v>4.37</v>
      </c>
      <c r="E1896">
        <v>13683.47964</v>
      </c>
      <c r="F1896">
        <v>880682.30200000003</v>
      </c>
    </row>
    <row r="1897" spans="1:6" x14ac:dyDescent="0.3">
      <c r="A1897">
        <v>64882.15625</v>
      </c>
      <c r="B1897">
        <v>4.8987966949999997</v>
      </c>
      <c r="C1897">
        <v>7.5693748640000003</v>
      </c>
      <c r="D1897">
        <v>6.05</v>
      </c>
      <c r="E1897">
        <v>32807.854399999997</v>
      </c>
      <c r="F1897">
        <v>840124.84230000002</v>
      </c>
    </row>
    <row r="1898" spans="1:6" x14ac:dyDescent="0.3">
      <c r="A1898">
        <v>66330.605720000007</v>
      </c>
      <c r="B1898">
        <v>6.9661252830000002</v>
      </c>
      <c r="C1898">
        <v>6.7248267449999997</v>
      </c>
      <c r="D1898">
        <v>3.41</v>
      </c>
      <c r="E1898">
        <v>38240.977879999999</v>
      </c>
      <c r="F1898">
        <v>1469767.6470000001</v>
      </c>
    </row>
    <row r="1899" spans="1:6" x14ac:dyDescent="0.3">
      <c r="A1899">
        <v>76681.25993</v>
      </c>
      <c r="B1899">
        <v>6.6571103230000004</v>
      </c>
      <c r="C1899">
        <v>6.5117469630000002</v>
      </c>
      <c r="D1899">
        <v>4.47</v>
      </c>
      <c r="E1899">
        <v>55292.220800000003</v>
      </c>
      <c r="F1899">
        <v>1824987.706</v>
      </c>
    </row>
    <row r="1900" spans="1:6" x14ac:dyDescent="0.3">
      <c r="A1900">
        <v>80744.440279999995</v>
      </c>
      <c r="B1900">
        <v>6.209654961</v>
      </c>
      <c r="C1900">
        <v>8.1155990419999995</v>
      </c>
      <c r="D1900">
        <v>5.0999999999999996</v>
      </c>
      <c r="E1900">
        <v>27185.75722</v>
      </c>
      <c r="F1900">
        <v>1404896.3759999999</v>
      </c>
    </row>
    <row r="1901" spans="1:6" x14ac:dyDescent="0.3">
      <c r="A1901">
        <v>77158.166010000001</v>
      </c>
      <c r="B1901">
        <v>5.7271204679999999</v>
      </c>
      <c r="C1901">
        <v>7.6684658409999997</v>
      </c>
      <c r="D1901">
        <v>6.45</v>
      </c>
      <c r="E1901">
        <v>28713.931519999998</v>
      </c>
      <c r="F1901">
        <v>1290043.3670000001</v>
      </c>
    </row>
    <row r="1902" spans="1:6" x14ac:dyDescent="0.3">
      <c r="A1902">
        <v>69351.477419999996</v>
      </c>
      <c r="B1902">
        <v>5.4685227259999998</v>
      </c>
      <c r="C1902">
        <v>6.4589045040000004</v>
      </c>
      <c r="D1902">
        <v>2.09</v>
      </c>
      <c r="E1902">
        <v>46833.131289999998</v>
      </c>
      <c r="F1902">
        <v>1410362.6129999999</v>
      </c>
    </row>
    <row r="1903" spans="1:6" x14ac:dyDescent="0.3">
      <c r="A1903">
        <v>58159.417780000003</v>
      </c>
      <c r="B1903">
        <v>6.657548834</v>
      </c>
      <c r="C1903">
        <v>6.0982192739999999</v>
      </c>
      <c r="D1903">
        <v>2.35</v>
      </c>
      <c r="E1903">
        <v>36083.823770000003</v>
      </c>
      <c r="F1903">
        <v>1058269.0190000001</v>
      </c>
    </row>
    <row r="1904" spans="1:6" x14ac:dyDescent="0.3">
      <c r="A1904">
        <v>76275.332550000006</v>
      </c>
      <c r="B1904">
        <v>5.1854363719999998</v>
      </c>
      <c r="C1904">
        <v>6.9726460860000001</v>
      </c>
      <c r="D1904">
        <v>2.2200000000000002</v>
      </c>
      <c r="E1904">
        <v>40354.705249999999</v>
      </c>
      <c r="F1904">
        <v>1464929.162</v>
      </c>
    </row>
    <row r="1905" spans="1:6" x14ac:dyDescent="0.3">
      <c r="A1905">
        <v>84114.290720000005</v>
      </c>
      <c r="B1905">
        <v>6.0815581410000004</v>
      </c>
      <c r="C1905">
        <v>8.3608607110000008</v>
      </c>
      <c r="D1905">
        <v>4.2</v>
      </c>
      <c r="E1905">
        <v>38702.339269999997</v>
      </c>
      <c r="F1905">
        <v>1777009.7120000001</v>
      </c>
    </row>
    <row r="1906" spans="1:6" x14ac:dyDescent="0.3">
      <c r="A1906">
        <v>58756.182330000003</v>
      </c>
      <c r="B1906">
        <v>7.6197764389999998</v>
      </c>
      <c r="C1906">
        <v>5.470050058</v>
      </c>
      <c r="D1906">
        <v>2.11</v>
      </c>
      <c r="E1906">
        <v>23272.355019999999</v>
      </c>
      <c r="F1906">
        <v>826194.67819999997</v>
      </c>
    </row>
    <row r="1907" spans="1:6" x14ac:dyDescent="0.3">
      <c r="A1907">
        <v>81030.835770000005</v>
      </c>
      <c r="B1907">
        <v>8.012087696</v>
      </c>
      <c r="C1907">
        <v>6.3012351869999996</v>
      </c>
      <c r="D1907">
        <v>4.2</v>
      </c>
      <c r="E1907">
        <v>44372.944049999998</v>
      </c>
      <c r="F1907">
        <v>1851575.868</v>
      </c>
    </row>
    <row r="1908" spans="1:6" x14ac:dyDescent="0.3">
      <c r="A1908">
        <v>87003.995760000005</v>
      </c>
      <c r="B1908">
        <v>5.2252353390000001</v>
      </c>
      <c r="C1908">
        <v>8.4971639159999999</v>
      </c>
      <c r="D1908">
        <v>4.32</v>
      </c>
      <c r="E1908">
        <v>24269.056759999999</v>
      </c>
      <c r="F1908">
        <v>1552915.1640000001</v>
      </c>
    </row>
    <row r="1909" spans="1:6" x14ac:dyDescent="0.3">
      <c r="A1909">
        <v>56788.031280000003</v>
      </c>
      <c r="B1909">
        <v>6.7401159350000004</v>
      </c>
      <c r="C1909">
        <v>5.3250369549999998</v>
      </c>
      <c r="D1909">
        <v>3.5</v>
      </c>
      <c r="E1909">
        <v>36204.711139999999</v>
      </c>
      <c r="F1909">
        <v>922478.91449999996</v>
      </c>
    </row>
    <row r="1910" spans="1:6" x14ac:dyDescent="0.3">
      <c r="A1910">
        <v>88767.533599999995</v>
      </c>
      <c r="B1910">
        <v>4.8216699619999996</v>
      </c>
      <c r="C1910">
        <v>6.0035218459999999</v>
      </c>
      <c r="D1910">
        <v>2.13</v>
      </c>
      <c r="E1910">
        <v>58349.117590000002</v>
      </c>
      <c r="F1910">
        <v>1753427.9369999999</v>
      </c>
    </row>
    <row r="1911" spans="1:6" x14ac:dyDescent="0.3">
      <c r="A1911">
        <v>70394.951549999998</v>
      </c>
      <c r="B1911">
        <v>6.4847298609999999</v>
      </c>
      <c r="C1911">
        <v>7.2533490929999997</v>
      </c>
      <c r="D1911">
        <v>4.46</v>
      </c>
      <c r="E1911">
        <v>31928.81018</v>
      </c>
      <c r="F1911">
        <v>1387701.111</v>
      </c>
    </row>
    <row r="1912" spans="1:6" x14ac:dyDescent="0.3">
      <c r="A1912">
        <v>86818.565889999998</v>
      </c>
      <c r="B1912">
        <v>6.3364344619999997</v>
      </c>
      <c r="C1912">
        <v>7.0942534220000004</v>
      </c>
      <c r="D1912">
        <v>5.14</v>
      </c>
      <c r="E1912">
        <v>47663.143750000003</v>
      </c>
      <c r="F1912">
        <v>1801916.3459999999</v>
      </c>
    </row>
    <row r="1913" spans="1:6" x14ac:dyDescent="0.3">
      <c r="A1913">
        <v>60769.987330000004</v>
      </c>
      <c r="B1913">
        <v>7.2105721999999997</v>
      </c>
      <c r="C1913">
        <v>7.4014345329999998</v>
      </c>
      <c r="D1913">
        <v>4.25</v>
      </c>
      <c r="E1913">
        <v>35204.807139999997</v>
      </c>
      <c r="F1913">
        <v>1237115.7409999999</v>
      </c>
    </row>
    <row r="1914" spans="1:6" x14ac:dyDescent="0.3">
      <c r="A1914">
        <v>66774.181949999998</v>
      </c>
      <c r="B1914">
        <v>5.476415899</v>
      </c>
      <c r="C1914">
        <v>8.0605451959999996</v>
      </c>
      <c r="D1914">
        <v>3.12</v>
      </c>
      <c r="E1914">
        <v>23793.337039999999</v>
      </c>
      <c r="F1914">
        <v>1009606.284</v>
      </c>
    </row>
    <row r="1915" spans="1:6" x14ac:dyDescent="0.3">
      <c r="A1915">
        <v>74542.637010000006</v>
      </c>
      <c r="B1915">
        <v>5.656113961</v>
      </c>
      <c r="C1915">
        <v>9.4016452299999997</v>
      </c>
      <c r="D1915">
        <v>4.21</v>
      </c>
      <c r="E1915">
        <v>38039.598559999999</v>
      </c>
      <c r="F1915">
        <v>1601678.263</v>
      </c>
    </row>
    <row r="1916" spans="1:6" x14ac:dyDescent="0.3">
      <c r="A1916">
        <v>46361.583270000003</v>
      </c>
      <c r="B1916">
        <v>4.4068311979999999</v>
      </c>
      <c r="C1916">
        <v>7.9599825700000002</v>
      </c>
      <c r="D1916">
        <v>6.33</v>
      </c>
      <c r="E1916">
        <v>37548.264900000002</v>
      </c>
      <c r="F1916">
        <v>483458.54830000002</v>
      </c>
    </row>
    <row r="1917" spans="1:6" x14ac:dyDescent="0.3">
      <c r="A1917">
        <v>63059.344250000002</v>
      </c>
      <c r="B1917">
        <v>3.9797036189999999</v>
      </c>
      <c r="C1917">
        <v>8.4837916490000005</v>
      </c>
      <c r="D1917">
        <v>4.3</v>
      </c>
      <c r="E1917">
        <v>25390.459139999999</v>
      </c>
      <c r="F1917">
        <v>925394.13500000001</v>
      </c>
    </row>
    <row r="1918" spans="1:6" x14ac:dyDescent="0.3">
      <c r="A1918">
        <v>63288.040569999997</v>
      </c>
      <c r="B1918">
        <v>4.7622731429999998</v>
      </c>
      <c r="C1918">
        <v>7.0835270159999997</v>
      </c>
      <c r="D1918">
        <v>6.23</v>
      </c>
      <c r="E1918">
        <v>39626.516080000001</v>
      </c>
      <c r="F1918">
        <v>1143377.602</v>
      </c>
    </row>
    <row r="1919" spans="1:6" x14ac:dyDescent="0.3">
      <c r="A1919">
        <v>78646.88235</v>
      </c>
      <c r="B1919">
        <v>4.5990143080000001</v>
      </c>
      <c r="C1919">
        <v>6.4044304649999999</v>
      </c>
      <c r="D1919">
        <v>3.25</v>
      </c>
      <c r="E1919">
        <v>41268.259530000003</v>
      </c>
      <c r="F1919">
        <v>1283401.7890000001</v>
      </c>
    </row>
    <row r="1920" spans="1:6" x14ac:dyDescent="0.3">
      <c r="A1920">
        <v>64989.783960000001</v>
      </c>
      <c r="B1920">
        <v>5.1626453459999997</v>
      </c>
      <c r="C1920">
        <v>7.462080083</v>
      </c>
      <c r="D1920">
        <v>6.06</v>
      </c>
      <c r="E1920">
        <v>34819.4283</v>
      </c>
      <c r="F1920">
        <v>1031367.589</v>
      </c>
    </row>
    <row r="1921" spans="1:6" x14ac:dyDescent="0.3">
      <c r="A1921">
        <v>78190.141780000005</v>
      </c>
      <c r="B1921">
        <v>4.9372984759999996</v>
      </c>
      <c r="C1921">
        <v>6.5036058089999997</v>
      </c>
      <c r="D1921">
        <v>3.45</v>
      </c>
      <c r="E1921">
        <v>35279.61694</v>
      </c>
      <c r="F1921">
        <v>1153605.031</v>
      </c>
    </row>
    <row r="1922" spans="1:6" x14ac:dyDescent="0.3">
      <c r="A1922">
        <v>69528.557430000001</v>
      </c>
      <c r="B1922">
        <v>6.0581460319999998</v>
      </c>
      <c r="C1922">
        <v>5.6641558849999996</v>
      </c>
      <c r="D1922">
        <v>3</v>
      </c>
      <c r="E1922">
        <v>33176.03845</v>
      </c>
      <c r="F1922">
        <v>995137.20239999995</v>
      </c>
    </row>
    <row r="1923" spans="1:6" x14ac:dyDescent="0.3">
      <c r="A1923">
        <v>55935.781410000003</v>
      </c>
      <c r="B1923">
        <v>6.0818285349999996</v>
      </c>
      <c r="C1923">
        <v>8.5720066429999999</v>
      </c>
      <c r="D1923">
        <v>6.41</v>
      </c>
      <c r="E1923">
        <v>37567.07634</v>
      </c>
      <c r="F1923">
        <v>1006580.48</v>
      </c>
    </row>
    <row r="1924" spans="1:6" x14ac:dyDescent="0.3">
      <c r="A1924">
        <v>60940.707970000003</v>
      </c>
      <c r="B1924">
        <v>6.932926063</v>
      </c>
      <c r="C1924">
        <v>5.9533466659999998</v>
      </c>
      <c r="D1924">
        <v>4.37</v>
      </c>
      <c r="E1924">
        <v>31113.486400000002</v>
      </c>
      <c r="F1924">
        <v>987434.74979999999</v>
      </c>
    </row>
    <row r="1925" spans="1:6" x14ac:dyDescent="0.3">
      <c r="A1925">
        <v>55774.733840000001</v>
      </c>
      <c r="B1925">
        <v>5.0370518280000001</v>
      </c>
      <c r="C1925">
        <v>8.2495803159999994</v>
      </c>
      <c r="D1925">
        <v>4.04</v>
      </c>
      <c r="E1925">
        <v>38812.506050000004</v>
      </c>
      <c r="F1925">
        <v>897013.18099999998</v>
      </c>
    </row>
    <row r="1926" spans="1:6" x14ac:dyDescent="0.3">
      <c r="A1926">
        <v>85337.551600000006</v>
      </c>
      <c r="B1926">
        <v>5.416746592</v>
      </c>
      <c r="C1926">
        <v>6.425835416</v>
      </c>
      <c r="D1926">
        <v>3.04</v>
      </c>
      <c r="E1926">
        <v>31219.488689999998</v>
      </c>
      <c r="F1926">
        <v>1560838.45</v>
      </c>
    </row>
    <row r="1927" spans="1:6" x14ac:dyDescent="0.3">
      <c r="A1927">
        <v>74438.955910000004</v>
      </c>
      <c r="B1927">
        <v>7.7008593879999996</v>
      </c>
      <c r="C1927">
        <v>6.4669102350000003</v>
      </c>
      <c r="D1927">
        <v>3.5</v>
      </c>
      <c r="E1927">
        <v>22954.784520000001</v>
      </c>
      <c r="F1927">
        <v>1349818.25</v>
      </c>
    </row>
    <row r="1928" spans="1:6" x14ac:dyDescent="0.3">
      <c r="A1928">
        <v>67071.830619999993</v>
      </c>
      <c r="B1928">
        <v>4.9351553539999999</v>
      </c>
      <c r="C1928">
        <v>7.632398394</v>
      </c>
      <c r="D1928">
        <v>5.04</v>
      </c>
      <c r="E1928">
        <v>32084.743399999999</v>
      </c>
      <c r="F1928">
        <v>883147.47100000002</v>
      </c>
    </row>
    <row r="1929" spans="1:6" x14ac:dyDescent="0.3">
      <c r="A1929">
        <v>76822.434869999997</v>
      </c>
      <c r="B1929">
        <v>4.8946420530000001</v>
      </c>
      <c r="C1929">
        <v>6.3200358970000003</v>
      </c>
      <c r="D1929">
        <v>3.28</v>
      </c>
      <c r="E1929">
        <v>24966.188160000002</v>
      </c>
      <c r="F1929">
        <v>926482.46770000004</v>
      </c>
    </row>
    <row r="1930" spans="1:6" x14ac:dyDescent="0.3">
      <c r="A1930">
        <v>68375.016149999996</v>
      </c>
      <c r="B1930">
        <v>6.4558045069999999</v>
      </c>
      <c r="C1930">
        <v>6.2382728140000001</v>
      </c>
      <c r="D1930">
        <v>2.2799999999999998</v>
      </c>
      <c r="E1930">
        <v>41562.749499999998</v>
      </c>
      <c r="F1930">
        <v>1100152.088</v>
      </c>
    </row>
    <row r="1931" spans="1:6" x14ac:dyDescent="0.3">
      <c r="A1931">
        <v>56983.902820000003</v>
      </c>
      <c r="B1931">
        <v>6.0448434600000001</v>
      </c>
      <c r="C1931">
        <v>6.6382231740000002</v>
      </c>
      <c r="D1931">
        <v>2.25</v>
      </c>
      <c r="E1931">
        <v>27207.321690000001</v>
      </c>
      <c r="F1931">
        <v>674197.85199999996</v>
      </c>
    </row>
    <row r="1932" spans="1:6" x14ac:dyDescent="0.3">
      <c r="A1932">
        <v>72750.484509999995</v>
      </c>
      <c r="B1932">
        <v>8.1051578069999994</v>
      </c>
      <c r="C1932">
        <v>7.265063058</v>
      </c>
      <c r="D1932">
        <v>4.1100000000000003</v>
      </c>
      <c r="E1932">
        <v>36050.83958</v>
      </c>
      <c r="F1932">
        <v>1587350.294</v>
      </c>
    </row>
    <row r="1933" spans="1:6" x14ac:dyDescent="0.3">
      <c r="A1933">
        <v>80156.985700000005</v>
      </c>
      <c r="B1933">
        <v>4.473606695</v>
      </c>
      <c r="C1933">
        <v>5.9242145380000002</v>
      </c>
      <c r="D1933">
        <v>4.3499999999999996</v>
      </c>
      <c r="E1933">
        <v>43328.343670000002</v>
      </c>
      <c r="F1933">
        <v>1276987.4920000001</v>
      </c>
    </row>
    <row r="1934" spans="1:6" x14ac:dyDescent="0.3">
      <c r="A1934">
        <v>72432.264660000001</v>
      </c>
      <c r="B1934">
        <v>5.8277644979999996</v>
      </c>
      <c r="C1934">
        <v>6.7522289280000001</v>
      </c>
      <c r="D1934">
        <v>2.5</v>
      </c>
      <c r="E1934">
        <v>23947.510030000001</v>
      </c>
      <c r="F1934">
        <v>982344.81209999998</v>
      </c>
    </row>
    <row r="1935" spans="1:6" x14ac:dyDescent="0.3">
      <c r="A1935">
        <v>62128.784930000002</v>
      </c>
      <c r="B1935">
        <v>6.5983232950000001</v>
      </c>
      <c r="C1935">
        <v>7.9694518309999998</v>
      </c>
      <c r="D1935">
        <v>6.45</v>
      </c>
      <c r="E1935">
        <v>37889.76139</v>
      </c>
      <c r="F1935">
        <v>1153433.081</v>
      </c>
    </row>
    <row r="1936" spans="1:6" x14ac:dyDescent="0.3">
      <c r="A1936">
        <v>60434.35499</v>
      </c>
      <c r="B1936">
        <v>5.3463384249999999</v>
      </c>
      <c r="C1936">
        <v>6.6962673019999999</v>
      </c>
      <c r="D1936">
        <v>2.41</v>
      </c>
      <c r="E1936">
        <v>29551.137729999999</v>
      </c>
      <c r="F1936">
        <v>799124.84920000006</v>
      </c>
    </row>
    <row r="1937" spans="1:6" x14ac:dyDescent="0.3">
      <c r="A1937">
        <v>75393.121180000002</v>
      </c>
      <c r="B1937">
        <v>6.778777872</v>
      </c>
      <c r="C1937">
        <v>6.1359482339999998</v>
      </c>
      <c r="D1937">
        <v>2.39</v>
      </c>
      <c r="E1937">
        <v>27536.937900000001</v>
      </c>
      <c r="F1937">
        <v>1169640.324</v>
      </c>
    </row>
    <row r="1938" spans="1:6" x14ac:dyDescent="0.3">
      <c r="A1938">
        <v>85994.286370000002</v>
      </c>
      <c r="B1938">
        <v>7.5054277620000001</v>
      </c>
      <c r="C1938">
        <v>6.4206419019999998</v>
      </c>
      <c r="D1938">
        <v>4</v>
      </c>
      <c r="E1938">
        <v>20303.813920000001</v>
      </c>
      <c r="F1938">
        <v>1591203.49</v>
      </c>
    </row>
    <row r="1939" spans="1:6" x14ac:dyDescent="0.3">
      <c r="A1939">
        <v>66644.290340000007</v>
      </c>
      <c r="B1939">
        <v>8.1568465149999998</v>
      </c>
      <c r="C1939">
        <v>5.8640712859999997</v>
      </c>
      <c r="D1939">
        <v>3.19</v>
      </c>
      <c r="E1939">
        <v>36858.967700000001</v>
      </c>
      <c r="F1939">
        <v>1450769.841</v>
      </c>
    </row>
    <row r="1940" spans="1:6" x14ac:dyDescent="0.3">
      <c r="A1940">
        <v>76784.118400000007</v>
      </c>
      <c r="B1940">
        <v>5.5195346619999999</v>
      </c>
      <c r="C1940">
        <v>7.4305634149999999</v>
      </c>
      <c r="D1940">
        <v>5.03</v>
      </c>
      <c r="E1940">
        <v>40277.772629999999</v>
      </c>
      <c r="F1940">
        <v>1381442.7579999999</v>
      </c>
    </row>
    <row r="1941" spans="1:6" x14ac:dyDescent="0.3">
      <c r="A1941">
        <v>71965.621029999995</v>
      </c>
      <c r="B1941">
        <v>7.9641154189999996</v>
      </c>
      <c r="C1941">
        <v>7.5233546230000004</v>
      </c>
      <c r="D1941">
        <v>5.22</v>
      </c>
      <c r="E1941">
        <v>48873.994339999997</v>
      </c>
      <c r="F1941">
        <v>1930805.9469999999</v>
      </c>
    </row>
    <row r="1942" spans="1:6" x14ac:dyDescent="0.3">
      <c r="A1942">
        <v>78898.802290000007</v>
      </c>
      <c r="B1942">
        <v>5.8506819109999997</v>
      </c>
      <c r="C1942">
        <v>5.501980069</v>
      </c>
      <c r="D1942">
        <v>4.16</v>
      </c>
      <c r="E1942">
        <v>29958.717860000001</v>
      </c>
      <c r="F1942">
        <v>1280548.0889999999</v>
      </c>
    </row>
    <row r="1943" spans="1:6" x14ac:dyDescent="0.3">
      <c r="A1943">
        <v>58321.568959999997</v>
      </c>
      <c r="B1943">
        <v>4.9055641129999996</v>
      </c>
      <c r="C1943">
        <v>6.9055028170000003</v>
      </c>
      <c r="D1943">
        <v>2.2799999999999998</v>
      </c>
      <c r="E1943">
        <v>45979.791210000003</v>
      </c>
      <c r="F1943">
        <v>916344.29379999998</v>
      </c>
    </row>
    <row r="1944" spans="1:6" x14ac:dyDescent="0.3">
      <c r="A1944">
        <v>51446.284249999997</v>
      </c>
      <c r="B1944">
        <v>6.4987007170000002</v>
      </c>
      <c r="C1944">
        <v>7.7065386130000002</v>
      </c>
      <c r="D1944">
        <v>3.43</v>
      </c>
      <c r="E1944">
        <v>39900.136789999997</v>
      </c>
      <c r="F1944">
        <v>1170892.98</v>
      </c>
    </row>
    <row r="1945" spans="1:6" x14ac:dyDescent="0.3">
      <c r="A1945">
        <v>79936.225349999993</v>
      </c>
      <c r="B1945">
        <v>6.5462354940000003</v>
      </c>
      <c r="C1945">
        <v>8.6479909230000001</v>
      </c>
      <c r="D1945">
        <v>5.0199999999999996</v>
      </c>
      <c r="E1945">
        <v>23655.478790000001</v>
      </c>
      <c r="F1945">
        <v>1616382.932</v>
      </c>
    </row>
    <row r="1946" spans="1:6" x14ac:dyDescent="0.3">
      <c r="A1946">
        <v>49589.122049999998</v>
      </c>
      <c r="B1946">
        <v>6.7825568609999998</v>
      </c>
      <c r="C1946">
        <v>7.8258500440000001</v>
      </c>
      <c r="D1946">
        <v>4.13</v>
      </c>
      <c r="E1946">
        <v>31733.654630000001</v>
      </c>
      <c r="F1946">
        <v>1056518.9129999999</v>
      </c>
    </row>
    <row r="1947" spans="1:6" x14ac:dyDescent="0.3">
      <c r="A1947">
        <v>72055.680170000007</v>
      </c>
      <c r="B1947">
        <v>7.0307605740000003</v>
      </c>
      <c r="C1947">
        <v>6.9740879710000003</v>
      </c>
      <c r="D1947">
        <v>4.09</v>
      </c>
      <c r="E1947">
        <v>43542.663220000002</v>
      </c>
      <c r="F1947">
        <v>1583897.5379999999</v>
      </c>
    </row>
    <row r="1948" spans="1:6" x14ac:dyDescent="0.3">
      <c r="A1948">
        <v>70125.765839999993</v>
      </c>
      <c r="B1948">
        <v>5.0512543330000002</v>
      </c>
      <c r="C1948">
        <v>4.7659030839999996</v>
      </c>
      <c r="D1948">
        <v>4.34</v>
      </c>
      <c r="E1948">
        <v>22063.210620000002</v>
      </c>
      <c r="F1948">
        <v>619407.48629999999</v>
      </c>
    </row>
    <row r="1949" spans="1:6" x14ac:dyDescent="0.3">
      <c r="A1949">
        <v>54839.410179999999</v>
      </c>
      <c r="B1949">
        <v>5.6748713400000002</v>
      </c>
      <c r="C1949">
        <v>7.2496137410000001</v>
      </c>
      <c r="D1949">
        <v>6.07</v>
      </c>
      <c r="E1949">
        <v>48345.474150000002</v>
      </c>
      <c r="F1949">
        <v>1043415.992</v>
      </c>
    </row>
    <row r="1950" spans="1:6" x14ac:dyDescent="0.3">
      <c r="A1950">
        <v>66832.287750000003</v>
      </c>
      <c r="B1950">
        <v>5.8192842599999999</v>
      </c>
      <c r="C1950">
        <v>7.0023266199999998</v>
      </c>
      <c r="D1950">
        <v>6.15</v>
      </c>
      <c r="E1950">
        <v>33075.808069999999</v>
      </c>
      <c r="F1950">
        <v>1222344.2080000001</v>
      </c>
    </row>
    <row r="1951" spans="1:6" x14ac:dyDescent="0.3">
      <c r="A1951">
        <v>72121.324559999994</v>
      </c>
      <c r="B1951">
        <v>5.0064147119999998</v>
      </c>
      <c r="C1951">
        <v>8.2154125259999997</v>
      </c>
      <c r="D1951">
        <v>3.3</v>
      </c>
      <c r="E1951">
        <v>45905.592100000002</v>
      </c>
      <c r="F1951">
        <v>1433538.321</v>
      </c>
    </row>
    <row r="1952" spans="1:6" x14ac:dyDescent="0.3">
      <c r="A1952">
        <v>69516.093559999994</v>
      </c>
      <c r="B1952">
        <v>6.3750764289999999</v>
      </c>
      <c r="C1952">
        <v>7.7506434850000003</v>
      </c>
      <c r="D1952">
        <v>5.37</v>
      </c>
      <c r="E1952">
        <v>28373.170549999999</v>
      </c>
      <c r="F1952">
        <v>1474417.2720000001</v>
      </c>
    </row>
    <row r="1953" spans="1:6" x14ac:dyDescent="0.3">
      <c r="A1953">
        <v>86310.090150000004</v>
      </c>
      <c r="B1953">
        <v>6.357274544</v>
      </c>
      <c r="C1953">
        <v>9.3799491929999999</v>
      </c>
      <c r="D1953">
        <v>6.37</v>
      </c>
      <c r="E1953">
        <v>29776.660769999999</v>
      </c>
      <c r="F1953">
        <v>1827899.186</v>
      </c>
    </row>
    <row r="1954" spans="1:6" x14ac:dyDescent="0.3">
      <c r="A1954">
        <v>69325.09405</v>
      </c>
      <c r="B1954">
        <v>4.4474618990000003</v>
      </c>
      <c r="C1954">
        <v>7.576879559</v>
      </c>
      <c r="D1954">
        <v>5.09</v>
      </c>
      <c r="E1954">
        <v>36345.82978</v>
      </c>
      <c r="F1954">
        <v>1130537.993</v>
      </c>
    </row>
    <row r="1955" spans="1:6" x14ac:dyDescent="0.3">
      <c r="A1955">
        <v>62390.333100000003</v>
      </c>
      <c r="B1955">
        <v>4.6765505510000001</v>
      </c>
      <c r="C1955">
        <v>5.3480486450000004</v>
      </c>
      <c r="D1955">
        <v>3.36</v>
      </c>
      <c r="E1955">
        <v>37535.643819999998</v>
      </c>
      <c r="F1955">
        <v>758886.6888</v>
      </c>
    </row>
    <row r="1956" spans="1:6" x14ac:dyDescent="0.3">
      <c r="A1956">
        <v>70185.744279999999</v>
      </c>
      <c r="B1956">
        <v>6.3362286809999997</v>
      </c>
      <c r="C1956">
        <v>7.4625774590000002</v>
      </c>
      <c r="D1956">
        <v>5.4</v>
      </c>
      <c r="E1956">
        <v>26052.646840000001</v>
      </c>
      <c r="F1956">
        <v>1210400.1270000001</v>
      </c>
    </row>
    <row r="1957" spans="1:6" x14ac:dyDescent="0.3">
      <c r="A1957">
        <v>46991.786220000002</v>
      </c>
      <c r="B1957">
        <v>5.1462272249999996</v>
      </c>
      <c r="C1957">
        <v>6.7226263279999996</v>
      </c>
      <c r="D1957">
        <v>3.1</v>
      </c>
      <c r="E1957">
        <v>33234.570829999997</v>
      </c>
      <c r="F1957">
        <v>674817.54280000005</v>
      </c>
    </row>
    <row r="1958" spans="1:6" x14ac:dyDescent="0.3">
      <c r="A1958">
        <v>69269.938150000002</v>
      </c>
      <c r="B1958">
        <v>6.1862910720000004</v>
      </c>
      <c r="C1958">
        <v>6.1817054230000004</v>
      </c>
      <c r="D1958">
        <v>3.26</v>
      </c>
      <c r="E1958">
        <v>32699.490259999999</v>
      </c>
      <c r="F1958">
        <v>1232209.476</v>
      </c>
    </row>
    <row r="1959" spans="1:6" x14ac:dyDescent="0.3">
      <c r="A1959">
        <v>96290.159669999994</v>
      </c>
      <c r="B1959">
        <v>5.1666484400000003</v>
      </c>
      <c r="C1959">
        <v>8.3176004399999997</v>
      </c>
      <c r="D1959">
        <v>5.15</v>
      </c>
      <c r="E1959">
        <v>45801.172229999996</v>
      </c>
      <c r="F1959">
        <v>2105205.8560000001</v>
      </c>
    </row>
    <row r="1960" spans="1:6" x14ac:dyDescent="0.3">
      <c r="A1960">
        <v>63085.211320000002</v>
      </c>
      <c r="B1960">
        <v>6.8567263260000004</v>
      </c>
      <c r="C1960">
        <v>9.3006225990000004</v>
      </c>
      <c r="D1960">
        <v>5.27</v>
      </c>
      <c r="E1960">
        <v>35193.336940000001</v>
      </c>
      <c r="F1960">
        <v>1662585.9380000001</v>
      </c>
    </row>
    <row r="1961" spans="1:6" x14ac:dyDescent="0.3">
      <c r="A1961">
        <v>76788.624389999997</v>
      </c>
      <c r="B1961">
        <v>5.472493192</v>
      </c>
      <c r="C1961">
        <v>6.3957689379999998</v>
      </c>
      <c r="D1961">
        <v>4.21</v>
      </c>
      <c r="E1961">
        <v>35936.05672</v>
      </c>
      <c r="F1961">
        <v>1443907.747</v>
      </c>
    </row>
    <row r="1962" spans="1:6" x14ac:dyDescent="0.3">
      <c r="A1962">
        <v>58054.099479999997</v>
      </c>
      <c r="B1962">
        <v>5.4081019039999996</v>
      </c>
      <c r="C1962">
        <v>7.1435422529999997</v>
      </c>
      <c r="D1962">
        <v>6.13</v>
      </c>
      <c r="E1962">
        <v>35257.71759</v>
      </c>
      <c r="F1962">
        <v>781482.58319999999</v>
      </c>
    </row>
    <row r="1963" spans="1:6" x14ac:dyDescent="0.3">
      <c r="A1963">
        <v>68654.10153</v>
      </c>
      <c r="B1963">
        <v>6.4136903250000001</v>
      </c>
      <c r="C1963">
        <v>7.9005179329999997</v>
      </c>
      <c r="D1963">
        <v>4.17</v>
      </c>
      <c r="E1963">
        <v>41729.598489999997</v>
      </c>
      <c r="F1963">
        <v>1557794.0209999999</v>
      </c>
    </row>
    <row r="1964" spans="1:6" x14ac:dyDescent="0.3">
      <c r="A1964">
        <v>74756.932530000005</v>
      </c>
      <c r="B1964">
        <v>6.7842824479999999</v>
      </c>
      <c r="C1964">
        <v>6.7383852329999998</v>
      </c>
      <c r="D1964">
        <v>2.33</v>
      </c>
      <c r="E1964">
        <v>24491.922839999999</v>
      </c>
      <c r="F1964">
        <v>1476277.527</v>
      </c>
    </row>
    <row r="1965" spans="1:6" x14ac:dyDescent="0.3">
      <c r="A1965">
        <v>75390.248999999996</v>
      </c>
      <c r="B1965">
        <v>5.1852976640000001</v>
      </c>
      <c r="C1965">
        <v>6.3107545890000001</v>
      </c>
      <c r="D1965">
        <v>2.2799999999999998</v>
      </c>
      <c r="E1965">
        <v>49401.121489999998</v>
      </c>
      <c r="F1965">
        <v>1412449.4790000001</v>
      </c>
    </row>
    <row r="1966" spans="1:6" x14ac:dyDescent="0.3">
      <c r="A1966">
        <v>63272.130669999999</v>
      </c>
      <c r="B1966">
        <v>7.5347231939999997</v>
      </c>
      <c r="C1966">
        <v>7.3018209550000002</v>
      </c>
      <c r="D1966">
        <v>3.02</v>
      </c>
      <c r="E1966">
        <v>46311.956299999998</v>
      </c>
      <c r="F1966">
        <v>1438290.851</v>
      </c>
    </row>
    <row r="1967" spans="1:6" x14ac:dyDescent="0.3">
      <c r="A1967">
        <v>63884.92641</v>
      </c>
      <c r="B1967">
        <v>7.7221459489999997</v>
      </c>
      <c r="C1967">
        <v>5.7919575740000004</v>
      </c>
      <c r="D1967">
        <v>4.33</v>
      </c>
      <c r="E1967">
        <v>64566.687380000003</v>
      </c>
      <c r="F1967">
        <v>1667560.879</v>
      </c>
    </row>
    <row r="1968" spans="1:6" x14ac:dyDescent="0.3">
      <c r="A1968">
        <v>61654.698880000004</v>
      </c>
      <c r="B1968">
        <v>4.1321767390000002</v>
      </c>
      <c r="C1968">
        <v>8.807527232</v>
      </c>
      <c r="D1968">
        <v>6.26</v>
      </c>
      <c r="E1968">
        <v>41909.503490000003</v>
      </c>
      <c r="F1968">
        <v>1131532.919</v>
      </c>
    </row>
    <row r="1969" spans="1:6" x14ac:dyDescent="0.3">
      <c r="A1969">
        <v>52204.39948</v>
      </c>
      <c r="B1969">
        <v>6.3455468430000002</v>
      </c>
      <c r="C1969">
        <v>7.8906504289999999</v>
      </c>
      <c r="D1969">
        <v>6.34</v>
      </c>
      <c r="E1969">
        <v>40056.272859999997</v>
      </c>
      <c r="F1969">
        <v>1154270.4850000001</v>
      </c>
    </row>
    <row r="1970" spans="1:6" x14ac:dyDescent="0.3">
      <c r="A1970">
        <v>72177.596950000006</v>
      </c>
      <c r="B1970">
        <v>6.4471848310000004</v>
      </c>
      <c r="C1970">
        <v>9.2288086430000007</v>
      </c>
      <c r="D1970">
        <v>6.4</v>
      </c>
      <c r="E1970">
        <v>28394.006249999999</v>
      </c>
      <c r="F1970">
        <v>1650770.93</v>
      </c>
    </row>
    <row r="1971" spans="1:6" x14ac:dyDescent="0.3">
      <c r="A1971">
        <v>82816.560939999996</v>
      </c>
      <c r="B1971">
        <v>5.0874387969999999</v>
      </c>
      <c r="C1971">
        <v>6.8402190740000002</v>
      </c>
      <c r="D1971">
        <v>2.44</v>
      </c>
      <c r="E1971">
        <v>36855.669349999996</v>
      </c>
      <c r="F1971">
        <v>1387987.8030000001</v>
      </c>
    </row>
    <row r="1972" spans="1:6" x14ac:dyDescent="0.3">
      <c r="A1972">
        <v>60005.632060000004</v>
      </c>
      <c r="B1972">
        <v>7.5807297040000003</v>
      </c>
      <c r="C1972">
        <v>7.6774803360000003</v>
      </c>
      <c r="D1972">
        <v>6.4</v>
      </c>
      <c r="E1972">
        <v>25480.416959999999</v>
      </c>
      <c r="F1972">
        <v>1325294.121</v>
      </c>
    </row>
    <row r="1973" spans="1:6" x14ac:dyDescent="0.3">
      <c r="A1973">
        <v>71323.14013</v>
      </c>
      <c r="B1973">
        <v>5.9390073210000001</v>
      </c>
      <c r="C1973">
        <v>4.474535672</v>
      </c>
      <c r="D1973">
        <v>2.31</v>
      </c>
      <c r="E1973">
        <v>28795.755069999999</v>
      </c>
      <c r="F1973">
        <v>825095.10860000004</v>
      </c>
    </row>
    <row r="1974" spans="1:6" x14ac:dyDescent="0.3">
      <c r="A1974">
        <v>74111.642229999998</v>
      </c>
      <c r="B1974">
        <v>3.70833623</v>
      </c>
      <c r="C1974">
        <v>7.9762790179999996</v>
      </c>
      <c r="D1974">
        <v>3.48</v>
      </c>
      <c r="E1974">
        <v>30078.658630000002</v>
      </c>
      <c r="F1974">
        <v>944186.15910000005</v>
      </c>
    </row>
    <row r="1975" spans="1:6" x14ac:dyDescent="0.3">
      <c r="A1975">
        <v>68163.115239999999</v>
      </c>
      <c r="B1975">
        <v>7.2302016619999998</v>
      </c>
      <c r="C1975">
        <v>7.6264440550000003</v>
      </c>
      <c r="D1975">
        <v>6.17</v>
      </c>
      <c r="E1975">
        <v>36546.080119999999</v>
      </c>
      <c r="F1975">
        <v>1608726.6810000001</v>
      </c>
    </row>
    <row r="1976" spans="1:6" x14ac:dyDescent="0.3">
      <c r="A1976">
        <v>60272.76756</v>
      </c>
      <c r="B1976">
        <v>5.1179931999999999</v>
      </c>
      <c r="C1976">
        <v>6.9055141430000004</v>
      </c>
      <c r="D1976">
        <v>4.5</v>
      </c>
      <c r="E1976">
        <v>35890.396050000003</v>
      </c>
      <c r="F1976">
        <v>1050223.6680000001</v>
      </c>
    </row>
    <row r="1977" spans="1:6" x14ac:dyDescent="0.3">
      <c r="A1977">
        <v>61310.276409999999</v>
      </c>
      <c r="B1977">
        <v>7.087086717</v>
      </c>
      <c r="C1977">
        <v>8.0195364290000004</v>
      </c>
      <c r="D1977">
        <v>5.4</v>
      </c>
      <c r="E1977">
        <v>43992.285089999998</v>
      </c>
      <c r="F1977">
        <v>1417691.1129999999</v>
      </c>
    </row>
    <row r="1978" spans="1:6" x14ac:dyDescent="0.3">
      <c r="A1978">
        <v>73370.742150000005</v>
      </c>
      <c r="B1978">
        <v>5.3478231840000001</v>
      </c>
      <c r="C1978">
        <v>6.090956383</v>
      </c>
      <c r="D1978">
        <v>2.2400000000000002</v>
      </c>
      <c r="E1978">
        <v>56541.409879999999</v>
      </c>
      <c r="F1978">
        <v>1386351.145</v>
      </c>
    </row>
    <row r="1979" spans="1:6" x14ac:dyDescent="0.3">
      <c r="A1979">
        <v>66718.401889999994</v>
      </c>
      <c r="B1979">
        <v>6.2359836790000003</v>
      </c>
      <c r="C1979">
        <v>8.0944182149999993</v>
      </c>
      <c r="D1979">
        <v>4.3499999999999996</v>
      </c>
      <c r="E1979">
        <v>20155.979490000002</v>
      </c>
      <c r="F1979">
        <v>1015546.309</v>
      </c>
    </row>
    <row r="1980" spans="1:6" x14ac:dyDescent="0.3">
      <c r="A1980">
        <v>61687.8698</v>
      </c>
      <c r="B1980">
        <v>5.4183246409999999</v>
      </c>
      <c r="C1980">
        <v>7.334991821</v>
      </c>
      <c r="D1980">
        <v>3.48</v>
      </c>
      <c r="E1980">
        <v>34760.760269999999</v>
      </c>
      <c r="F1980">
        <v>991934.06539999996</v>
      </c>
    </row>
    <row r="1981" spans="1:6" x14ac:dyDescent="0.3">
      <c r="A1981">
        <v>83298.183369999999</v>
      </c>
      <c r="B1981">
        <v>4.695041507</v>
      </c>
      <c r="C1981">
        <v>6.0612081099999999</v>
      </c>
      <c r="D1981">
        <v>3.33</v>
      </c>
      <c r="E1981">
        <v>33657.239200000004</v>
      </c>
      <c r="F1981">
        <v>1267433.909</v>
      </c>
    </row>
    <row r="1982" spans="1:6" x14ac:dyDescent="0.3">
      <c r="A1982">
        <v>79647.165240000002</v>
      </c>
      <c r="B1982">
        <v>5.2881963369999996</v>
      </c>
      <c r="C1982">
        <v>7.0394771829999998</v>
      </c>
      <c r="D1982">
        <v>3.32</v>
      </c>
      <c r="E1982">
        <v>48360.694360000001</v>
      </c>
      <c r="F1982">
        <v>1491811.6610000001</v>
      </c>
    </row>
    <row r="1983" spans="1:6" x14ac:dyDescent="0.3">
      <c r="A1983">
        <v>53042.227870000002</v>
      </c>
      <c r="B1983">
        <v>6.8971847369999999</v>
      </c>
      <c r="C1983">
        <v>5.6779378859999996</v>
      </c>
      <c r="D1983">
        <v>4.3</v>
      </c>
      <c r="E1983">
        <v>60300.848279999998</v>
      </c>
      <c r="F1983">
        <v>1222887.121</v>
      </c>
    </row>
    <row r="1984" spans="1:6" x14ac:dyDescent="0.3">
      <c r="A1984">
        <v>59867.842779999999</v>
      </c>
      <c r="B1984">
        <v>4.2663596540000004</v>
      </c>
      <c r="C1984">
        <v>7.8668336779999999</v>
      </c>
      <c r="D1984">
        <v>4.01</v>
      </c>
      <c r="E1984">
        <v>47726.25417</v>
      </c>
      <c r="F1984">
        <v>1114901.973</v>
      </c>
    </row>
    <row r="1985" spans="1:6" x14ac:dyDescent="0.3">
      <c r="A1985">
        <v>68570.082280000002</v>
      </c>
      <c r="B1985">
        <v>5.4896992569999998</v>
      </c>
      <c r="C1985">
        <v>6.4061761349999999</v>
      </c>
      <c r="D1985">
        <v>4.09</v>
      </c>
      <c r="E1985">
        <v>44476.819289999999</v>
      </c>
      <c r="F1985">
        <v>1024787.942</v>
      </c>
    </row>
    <row r="1986" spans="1:6" x14ac:dyDescent="0.3">
      <c r="A1986">
        <v>55456.773240000002</v>
      </c>
      <c r="B1986">
        <v>5.8054622910000004</v>
      </c>
      <c r="C1986">
        <v>5.3405906549999997</v>
      </c>
      <c r="D1986">
        <v>2.14</v>
      </c>
      <c r="E1986">
        <v>37009.336020000002</v>
      </c>
      <c r="F1986">
        <v>675489.75269999995</v>
      </c>
    </row>
    <row r="1987" spans="1:6" x14ac:dyDescent="0.3">
      <c r="A1987">
        <v>70021.161529999998</v>
      </c>
      <c r="B1987">
        <v>7.1431440869999996</v>
      </c>
      <c r="C1987">
        <v>7.7483377490000001</v>
      </c>
      <c r="D1987">
        <v>4.17</v>
      </c>
      <c r="E1987">
        <v>44935.884830000003</v>
      </c>
      <c r="F1987">
        <v>1515157.081</v>
      </c>
    </row>
    <row r="1988" spans="1:6" x14ac:dyDescent="0.3">
      <c r="A1988">
        <v>51797.303180000003</v>
      </c>
      <c r="B1988">
        <v>4.6928212699999996</v>
      </c>
      <c r="C1988">
        <v>7.3737204680000001</v>
      </c>
      <c r="D1988">
        <v>4.1399999999999997</v>
      </c>
      <c r="E1988">
        <v>30640.176169999999</v>
      </c>
      <c r="F1988">
        <v>491085.826</v>
      </c>
    </row>
    <row r="1989" spans="1:6" x14ac:dyDescent="0.3">
      <c r="A1989">
        <v>40394.039129999997</v>
      </c>
      <c r="B1989">
        <v>5.1329727580000002</v>
      </c>
      <c r="C1989">
        <v>7.6000354110000004</v>
      </c>
      <c r="D1989">
        <v>3.15</v>
      </c>
      <c r="E1989">
        <v>40852.290889999997</v>
      </c>
      <c r="F1989">
        <v>737147.0943</v>
      </c>
    </row>
    <row r="1990" spans="1:6" x14ac:dyDescent="0.3">
      <c r="A1990">
        <v>68597.930340000006</v>
      </c>
      <c r="B1990">
        <v>4.7608337179999998</v>
      </c>
      <c r="C1990">
        <v>7.0225290749999996</v>
      </c>
      <c r="D1990">
        <v>4.2699999999999996</v>
      </c>
      <c r="E1990">
        <v>45358.63927</v>
      </c>
      <c r="F1990">
        <v>1208875.084</v>
      </c>
    </row>
    <row r="1991" spans="1:6" x14ac:dyDescent="0.3">
      <c r="A1991">
        <v>41518.779390000003</v>
      </c>
      <c r="B1991">
        <v>7.0282318229999996</v>
      </c>
      <c r="C1991">
        <v>7.9061340959999997</v>
      </c>
      <c r="D1991">
        <v>3.16</v>
      </c>
      <c r="E1991">
        <v>40432.045239999999</v>
      </c>
      <c r="F1991">
        <v>1073355.784</v>
      </c>
    </row>
    <row r="1992" spans="1:6" x14ac:dyDescent="0.3">
      <c r="A1992">
        <v>67186.262369999997</v>
      </c>
      <c r="B1992">
        <v>6.369107047</v>
      </c>
      <c r="C1992">
        <v>4.3931919779999999</v>
      </c>
      <c r="D1992">
        <v>3.4</v>
      </c>
      <c r="E1992">
        <v>16292.532149999999</v>
      </c>
      <c r="F1992">
        <v>554702.68019999994</v>
      </c>
    </row>
    <row r="1993" spans="1:6" x14ac:dyDescent="0.3">
      <c r="A1993">
        <v>64316.128859999997</v>
      </c>
      <c r="B1993">
        <v>6.2088985470000004</v>
      </c>
      <c r="C1993">
        <v>6.4413043349999999</v>
      </c>
      <c r="D1993">
        <v>4.3899999999999997</v>
      </c>
      <c r="E1993">
        <v>38159.214099999997</v>
      </c>
      <c r="F1993">
        <v>1225796.4140000001</v>
      </c>
    </row>
    <row r="1994" spans="1:6" x14ac:dyDescent="0.3">
      <c r="A1994">
        <v>69048.162970000005</v>
      </c>
      <c r="B1994">
        <v>5.0394874200000004</v>
      </c>
      <c r="C1994">
        <v>6.1143231949999999</v>
      </c>
      <c r="D1994">
        <v>2.5</v>
      </c>
      <c r="E1994">
        <v>41773.514640000001</v>
      </c>
      <c r="F1994">
        <v>1282339.3500000001</v>
      </c>
    </row>
    <row r="1995" spans="1:6" x14ac:dyDescent="0.3">
      <c r="A1995">
        <v>70036.304310000007</v>
      </c>
      <c r="B1995">
        <v>5.5262264439999997</v>
      </c>
      <c r="C1995">
        <v>7.5429099519999996</v>
      </c>
      <c r="D1995">
        <v>6.34</v>
      </c>
      <c r="E1995">
        <v>47618.518580000004</v>
      </c>
      <c r="F1995">
        <v>1409824.638</v>
      </c>
    </row>
    <row r="1996" spans="1:6" x14ac:dyDescent="0.3">
      <c r="A1996">
        <v>79710.195070000002</v>
      </c>
      <c r="B1996">
        <v>5.0931140050000003</v>
      </c>
      <c r="C1996">
        <v>8.2418801370000008</v>
      </c>
      <c r="D1996">
        <v>6.24</v>
      </c>
      <c r="E1996">
        <v>39830.05126</v>
      </c>
      <c r="F1996">
        <v>1448668.4240000001</v>
      </c>
    </row>
    <row r="1997" spans="1:6" x14ac:dyDescent="0.3">
      <c r="A1997">
        <v>52799.788860000001</v>
      </c>
      <c r="B1997">
        <v>6.7467388689999996</v>
      </c>
      <c r="C1997">
        <v>7.3158860250000002</v>
      </c>
      <c r="D1997">
        <v>6.5</v>
      </c>
      <c r="E1997">
        <v>20438.414840000001</v>
      </c>
      <c r="F1997">
        <v>728402.00009999995</v>
      </c>
    </row>
    <row r="1998" spans="1:6" x14ac:dyDescent="0.3">
      <c r="A1998">
        <v>64634.630949999999</v>
      </c>
      <c r="B1998">
        <v>7.0651439439999999</v>
      </c>
      <c r="C1998">
        <v>4.583646388</v>
      </c>
      <c r="D1998">
        <v>2.35</v>
      </c>
      <c r="E1998">
        <v>52131.81151</v>
      </c>
      <c r="F1998">
        <v>1381482.6850000001</v>
      </c>
    </row>
    <row r="1999" spans="1:6" x14ac:dyDescent="0.3">
      <c r="A1999">
        <v>69467.901299999998</v>
      </c>
      <c r="B1999">
        <v>4.8870273339999999</v>
      </c>
      <c r="C1999">
        <v>7.345656591</v>
      </c>
      <c r="D1999">
        <v>4.0999999999999996</v>
      </c>
      <c r="E1999">
        <v>55700.441659999997</v>
      </c>
      <c r="F1999">
        <v>1424994.375</v>
      </c>
    </row>
    <row r="2000" spans="1:6" x14ac:dyDescent="0.3">
      <c r="A2000">
        <v>79504.659589999996</v>
      </c>
      <c r="B2000">
        <v>6.5051088139999997</v>
      </c>
      <c r="C2000">
        <v>7.5540762849999998</v>
      </c>
      <c r="D2000">
        <v>4.0999999999999996</v>
      </c>
      <c r="E2000">
        <v>42677.284919999998</v>
      </c>
      <c r="F2000">
        <v>1741105.6410000001</v>
      </c>
    </row>
    <row r="2001" spans="1:6" x14ac:dyDescent="0.3">
      <c r="A2001">
        <v>73789.890480000002</v>
      </c>
      <c r="B2001">
        <v>6.6149559440000001</v>
      </c>
      <c r="C2001">
        <v>6.2595466269999998</v>
      </c>
      <c r="D2001">
        <v>2.29</v>
      </c>
      <c r="E2001">
        <v>47039.092279999997</v>
      </c>
      <c r="F2001">
        <v>1361230.121</v>
      </c>
    </row>
    <row r="2002" spans="1:6" x14ac:dyDescent="0.3">
      <c r="A2002">
        <v>55813.296470000001</v>
      </c>
      <c r="B2002">
        <v>8.3189919910000008</v>
      </c>
      <c r="C2002">
        <v>7.7264067580000004</v>
      </c>
      <c r="D2002">
        <v>6.04</v>
      </c>
      <c r="E2002">
        <v>22779.36995</v>
      </c>
      <c r="F2002">
        <v>1164497.0190000001</v>
      </c>
    </row>
    <row r="2003" spans="1:6" x14ac:dyDescent="0.3">
      <c r="A2003">
        <v>75947.471730000005</v>
      </c>
      <c r="B2003">
        <v>5.3291592840000002</v>
      </c>
      <c r="C2003">
        <v>7.0935616450000003</v>
      </c>
      <c r="D2003">
        <v>6.23</v>
      </c>
      <c r="E2003">
        <v>37455.317560000003</v>
      </c>
      <c r="F2003">
        <v>1375736.9569999999</v>
      </c>
    </row>
    <row r="2004" spans="1:6" x14ac:dyDescent="0.3">
      <c r="A2004">
        <v>58615.145600000003</v>
      </c>
      <c r="B2004">
        <v>4.7911090490000001</v>
      </c>
      <c r="C2004">
        <v>5.7125210559999999</v>
      </c>
      <c r="D2004">
        <v>3.43</v>
      </c>
      <c r="E2004">
        <v>40187.32733</v>
      </c>
      <c r="F2004">
        <v>636506.00060000003</v>
      </c>
    </row>
    <row r="2005" spans="1:6" x14ac:dyDescent="0.3">
      <c r="A2005">
        <v>56868.107680000001</v>
      </c>
      <c r="B2005">
        <v>6.4742459999999999</v>
      </c>
      <c r="C2005">
        <v>6.5890279700000001</v>
      </c>
      <c r="D2005">
        <v>3.32</v>
      </c>
      <c r="E2005">
        <v>31060.204730000001</v>
      </c>
      <c r="F2005">
        <v>775957.67209999997</v>
      </c>
    </row>
    <row r="2006" spans="1:6" x14ac:dyDescent="0.3">
      <c r="A2006">
        <v>70586.595889999997</v>
      </c>
      <c r="B2006">
        <v>4.7750513879999996</v>
      </c>
      <c r="C2006">
        <v>7.3103130390000004</v>
      </c>
      <c r="D2006">
        <v>4.22</v>
      </c>
      <c r="E2006">
        <v>31798.685150000001</v>
      </c>
      <c r="F2006">
        <v>976540.09849999996</v>
      </c>
    </row>
    <row r="2007" spans="1:6" x14ac:dyDescent="0.3">
      <c r="A2007">
        <v>64494.479760000002</v>
      </c>
      <c r="B2007">
        <v>6.0580622330000002</v>
      </c>
      <c r="C2007">
        <v>7.5289624169999998</v>
      </c>
      <c r="D2007">
        <v>3.44</v>
      </c>
      <c r="E2007">
        <v>29404.067579999999</v>
      </c>
      <c r="F2007">
        <v>1048302.409</v>
      </c>
    </row>
    <row r="2008" spans="1:6" x14ac:dyDescent="0.3">
      <c r="A2008">
        <v>61808.027390000003</v>
      </c>
      <c r="B2008">
        <v>4.0812774650000003</v>
      </c>
      <c r="C2008">
        <v>5.8027565980000002</v>
      </c>
      <c r="D2008">
        <v>4.49</v>
      </c>
      <c r="E2008">
        <v>40774.679770000002</v>
      </c>
      <c r="F2008">
        <v>575694.17319999996</v>
      </c>
    </row>
    <row r="2009" spans="1:6" x14ac:dyDescent="0.3">
      <c r="A2009">
        <v>78748.025089999996</v>
      </c>
      <c r="B2009">
        <v>5.8261929009999998</v>
      </c>
      <c r="C2009">
        <v>6.4953799529999996</v>
      </c>
      <c r="D2009">
        <v>4.05</v>
      </c>
      <c r="E2009">
        <v>30640.836920000002</v>
      </c>
      <c r="F2009">
        <v>1365437.4890000001</v>
      </c>
    </row>
    <row r="2010" spans="1:6" x14ac:dyDescent="0.3">
      <c r="A2010">
        <v>71534.815990000003</v>
      </c>
      <c r="B2010">
        <v>6.081355533</v>
      </c>
      <c r="C2010">
        <v>7.9559504219999999</v>
      </c>
      <c r="D2010">
        <v>4.33</v>
      </c>
      <c r="E2010">
        <v>37402.427490000002</v>
      </c>
      <c r="F2010">
        <v>1403219.371</v>
      </c>
    </row>
    <row r="2011" spans="1:6" x14ac:dyDescent="0.3">
      <c r="A2011">
        <v>72386.548729999995</v>
      </c>
      <c r="B2011">
        <v>6.8267907509999999</v>
      </c>
      <c r="C2011">
        <v>6.6801775819999998</v>
      </c>
      <c r="D2011">
        <v>4.04</v>
      </c>
      <c r="E2011">
        <v>49846.9954</v>
      </c>
      <c r="F2011">
        <v>1723424.672</v>
      </c>
    </row>
    <row r="2012" spans="1:6" x14ac:dyDescent="0.3">
      <c r="A2012">
        <v>80258.118619999994</v>
      </c>
      <c r="B2012">
        <v>6.7163755839999997</v>
      </c>
      <c r="C2012">
        <v>8.0726859869999998</v>
      </c>
      <c r="D2012">
        <v>6.08</v>
      </c>
      <c r="E2012">
        <v>42014.825290000001</v>
      </c>
      <c r="F2012">
        <v>1987332.2169999999</v>
      </c>
    </row>
    <row r="2013" spans="1:6" x14ac:dyDescent="0.3">
      <c r="A2013">
        <v>60831.356169999999</v>
      </c>
      <c r="B2013">
        <v>7.1017699209999998</v>
      </c>
      <c r="C2013">
        <v>7.2276000209999998</v>
      </c>
      <c r="D2013">
        <v>5.45</v>
      </c>
      <c r="E2013">
        <v>33623.51311</v>
      </c>
      <c r="F2013">
        <v>1285202.3370000001</v>
      </c>
    </row>
    <row r="2014" spans="1:6" x14ac:dyDescent="0.3">
      <c r="A2014">
        <v>74325.084400000007</v>
      </c>
      <c r="B2014">
        <v>5.9890456319999998</v>
      </c>
      <c r="C2014">
        <v>6.302285243</v>
      </c>
      <c r="D2014">
        <v>3.37</v>
      </c>
      <c r="E2014">
        <v>32034.98243</v>
      </c>
      <c r="F2014">
        <v>1306056.5649999999</v>
      </c>
    </row>
    <row r="2015" spans="1:6" x14ac:dyDescent="0.3">
      <c r="A2015">
        <v>54562.868719999999</v>
      </c>
      <c r="B2015">
        <v>6.1061863780000003</v>
      </c>
      <c r="C2015">
        <v>6.1267189039999996</v>
      </c>
      <c r="D2015">
        <v>2.4500000000000002</v>
      </c>
      <c r="E2015">
        <v>39735.645120000001</v>
      </c>
      <c r="F2015">
        <v>778546.16209999996</v>
      </c>
    </row>
    <row r="2016" spans="1:6" x14ac:dyDescent="0.3">
      <c r="A2016">
        <v>74367.542629999996</v>
      </c>
      <c r="B2016">
        <v>5.356907402</v>
      </c>
      <c r="C2016">
        <v>5.9063750229999998</v>
      </c>
      <c r="D2016">
        <v>4.42</v>
      </c>
      <c r="E2016">
        <v>44663.81899</v>
      </c>
      <c r="F2016">
        <v>1155681.8670000001</v>
      </c>
    </row>
    <row r="2017" spans="1:6" x14ac:dyDescent="0.3">
      <c r="A2017">
        <v>84377.475489999997</v>
      </c>
      <c r="B2017">
        <v>5.8939646249999997</v>
      </c>
      <c r="C2017">
        <v>8.3362087260000006</v>
      </c>
      <c r="D2017">
        <v>6.15</v>
      </c>
      <c r="E2017">
        <v>27093.28959</v>
      </c>
      <c r="F2017">
        <v>1540737.193</v>
      </c>
    </row>
    <row r="2018" spans="1:6" x14ac:dyDescent="0.3">
      <c r="A2018">
        <v>66524.471019999997</v>
      </c>
      <c r="B2018">
        <v>4.541851437</v>
      </c>
      <c r="C2018">
        <v>7.0046936679999998</v>
      </c>
      <c r="D2018">
        <v>4.1100000000000003</v>
      </c>
      <c r="E2018">
        <v>34618.826990000001</v>
      </c>
      <c r="F2018">
        <v>934408.71429999999</v>
      </c>
    </row>
    <row r="2019" spans="1:6" x14ac:dyDescent="0.3">
      <c r="A2019">
        <v>47685.257590000001</v>
      </c>
      <c r="B2019">
        <v>4.9317106519999996</v>
      </c>
      <c r="C2019">
        <v>5.9653305459999997</v>
      </c>
      <c r="D2019">
        <v>3.23</v>
      </c>
      <c r="E2019">
        <v>20962.90165</v>
      </c>
      <c r="F2019">
        <v>294170.7464</v>
      </c>
    </row>
    <row r="2020" spans="1:6" x14ac:dyDescent="0.3">
      <c r="A2020">
        <v>75071.968280000001</v>
      </c>
      <c r="B2020">
        <v>6.2392772030000003</v>
      </c>
      <c r="C2020">
        <v>6.6631891479999998</v>
      </c>
      <c r="D2020">
        <v>3.05</v>
      </c>
      <c r="E2020">
        <v>35579.212090000001</v>
      </c>
      <c r="F2020">
        <v>1423025.101</v>
      </c>
    </row>
    <row r="2021" spans="1:6" x14ac:dyDescent="0.3">
      <c r="A2021">
        <v>52157.74005</v>
      </c>
      <c r="B2021">
        <v>6.2572015419999998</v>
      </c>
      <c r="C2021">
        <v>6.0536020930000003</v>
      </c>
      <c r="D2021">
        <v>2.36</v>
      </c>
      <c r="E2021">
        <v>44782.568270000003</v>
      </c>
      <c r="F2021">
        <v>876763.58409999998</v>
      </c>
    </row>
    <row r="2022" spans="1:6" x14ac:dyDescent="0.3">
      <c r="A2022">
        <v>93439.804130000004</v>
      </c>
      <c r="B2022">
        <v>4.1433504680000004</v>
      </c>
      <c r="C2022">
        <v>7.1292352970000001</v>
      </c>
      <c r="D2022">
        <v>3.25</v>
      </c>
      <c r="E2022">
        <v>34930.918449999997</v>
      </c>
      <c r="F2022">
        <v>1416408.25</v>
      </c>
    </row>
    <row r="2023" spans="1:6" x14ac:dyDescent="0.3">
      <c r="A2023">
        <v>56914.49022</v>
      </c>
      <c r="B2023">
        <v>5.2466256720000004</v>
      </c>
      <c r="C2023">
        <v>6.0557207450000003</v>
      </c>
      <c r="D2023">
        <v>4.47</v>
      </c>
      <c r="E2023">
        <v>36351.917650000003</v>
      </c>
      <c r="F2023">
        <v>972536.66280000005</v>
      </c>
    </row>
    <row r="2024" spans="1:6" x14ac:dyDescent="0.3">
      <c r="A2024">
        <v>71336.780280000006</v>
      </c>
      <c r="B2024">
        <v>7.5003524329999998</v>
      </c>
      <c r="C2024">
        <v>5.1570972179999996</v>
      </c>
      <c r="D2024">
        <v>4.1900000000000004</v>
      </c>
      <c r="E2024">
        <v>58926.225480000001</v>
      </c>
      <c r="F2024">
        <v>1729061.656</v>
      </c>
    </row>
    <row r="2025" spans="1:6" x14ac:dyDescent="0.3">
      <c r="A2025">
        <v>73120.657219999994</v>
      </c>
      <c r="B2025">
        <v>5.2753824979999999</v>
      </c>
      <c r="C2025">
        <v>5.7072883240000003</v>
      </c>
      <c r="D2025">
        <v>2.27</v>
      </c>
      <c r="E2025">
        <v>32402.255410000002</v>
      </c>
      <c r="F2025">
        <v>981259.56409999996</v>
      </c>
    </row>
    <row r="2026" spans="1:6" x14ac:dyDescent="0.3">
      <c r="A2026">
        <v>54700.293460000001</v>
      </c>
      <c r="B2026">
        <v>6.7652216000000003</v>
      </c>
      <c r="C2026">
        <v>4.968281481</v>
      </c>
      <c r="D2026">
        <v>4.34</v>
      </c>
      <c r="E2026">
        <v>46224.493289999999</v>
      </c>
      <c r="F2026">
        <v>1125230.45</v>
      </c>
    </row>
    <row r="2027" spans="1:6" x14ac:dyDescent="0.3">
      <c r="A2027">
        <v>38139.919040000001</v>
      </c>
      <c r="B2027">
        <v>5.577267494</v>
      </c>
      <c r="C2027">
        <v>6.3480676999999996</v>
      </c>
      <c r="D2027">
        <v>2.13</v>
      </c>
      <c r="E2027">
        <v>45899.738400000002</v>
      </c>
      <c r="F2027">
        <v>723750.06530000002</v>
      </c>
    </row>
    <row r="2028" spans="1:6" x14ac:dyDescent="0.3">
      <c r="A2028">
        <v>74567.199609999996</v>
      </c>
      <c r="B2028">
        <v>5.7455180390000002</v>
      </c>
      <c r="C2028">
        <v>7.7350406439999997</v>
      </c>
      <c r="D2028">
        <v>5.29</v>
      </c>
      <c r="E2028">
        <v>44393.340750000003</v>
      </c>
      <c r="F2028">
        <v>1556552.4739999999</v>
      </c>
    </row>
    <row r="2029" spans="1:6" x14ac:dyDescent="0.3">
      <c r="A2029">
        <v>71628.506439999997</v>
      </c>
      <c r="B2029">
        <v>5.2329294280000003</v>
      </c>
      <c r="C2029">
        <v>7.2370428130000004</v>
      </c>
      <c r="D2029">
        <v>4.2</v>
      </c>
      <c r="E2029">
        <v>44387.868289999999</v>
      </c>
      <c r="F2029">
        <v>1391303.787</v>
      </c>
    </row>
    <row r="2030" spans="1:6" x14ac:dyDescent="0.3">
      <c r="A2030">
        <v>71375.966159999996</v>
      </c>
      <c r="B2030">
        <v>5.3411575530000004</v>
      </c>
      <c r="C2030">
        <v>7.6868690519999996</v>
      </c>
      <c r="D2030">
        <v>5.39</v>
      </c>
      <c r="E2030">
        <v>30469.54897</v>
      </c>
      <c r="F2030">
        <v>1103648.2879999999</v>
      </c>
    </row>
    <row r="2031" spans="1:6" x14ac:dyDescent="0.3">
      <c r="A2031">
        <v>82858.448910000006</v>
      </c>
      <c r="B2031">
        <v>7.7001724070000002</v>
      </c>
      <c r="C2031">
        <v>8.9528614050000002</v>
      </c>
      <c r="D2031">
        <v>5.44</v>
      </c>
      <c r="E2031">
        <v>36835.739699999998</v>
      </c>
      <c r="F2031">
        <v>2005037.307</v>
      </c>
    </row>
    <row r="2032" spans="1:6" x14ac:dyDescent="0.3">
      <c r="A2032">
        <v>67907.058770000003</v>
      </c>
      <c r="B2032">
        <v>5.4268371030000004</v>
      </c>
      <c r="C2032">
        <v>5.6454587920000003</v>
      </c>
      <c r="D2032">
        <v>2.2599999999999998</v>
      </c>
      <c r="E2032">
        <v>30268.359120000001</v>
      </c>
      <c r="F2032">
        <v>1055153.32</v>
      </c>
    </row>
    <row r="2033" spans="1:6" x14ac:dyDescent="0.3">
      <c r="A2033">
        <v>80606.861619999996</v>
      </c>
      <c r="B2033">
        <v>6.1574475279999996</v>
      </c>
      <c r="C2033">
        <v>6.6837884159999996</v>
      </c>
      <c r="D2033">
        <v>4.1100000000000003</v>
      </c>
      <c r="E2033">
        <v>34354.962930000002</v>
      </c>
      <c r="F2033">
        <v>1389366.7180000001</v>
      </c>
    </row>
    <row r="2034" spans="1:6" x14ac:dyDescent="0.3">
      <c r="A2034">
        <v>63585.83655</v>
      </c>
      <c r="B2034">
        <v>6.0606257179999998</v>
      </c>
      <c r="C2034">
        <v>7.540403854</v>
      </c>
      <c r="D2034">
        <v>3.14</v>
      </c>
      <c r="E2034">
        <v>43547.579010000001</v>
      </c>
      <c r="F2034">
        <v>1249461.5619999999</v>
      </c>
    </row>
    <row r="2035" spans="1:6" x14ac:dyDescent="0.3">
      <c r="A2035">
        <v>87802.391409999997</v>
      </c>
      <c r="B2035">
        <v>5.4649918230000001</v>
      </c>
      <c r="C2035">
        <v>7.4168540309999997</v>
      </c>
      <c r="D2035">
        <v>5.37</v>
      </c>
      <c r="E2035">
        <v>34354.159699999997</v>
      </c>
      <c r="F2035">
        <v>1501482.22</v>
      </c>
    </row>
    <row r="2036" spans="1:6" x14ac:dyDescent="0.3">
      <c r="A2036">
        <v>64446.157279999999</v>
      </c>
      <c r="B2036">
        <v>5.923312449</v>
      </c>
      <c r="C2036">
        <v>6.7616980480000004</v>
      </c>
      <c r="D2036">
        <v>4.12</v>
      </c>
      <c r="E2036">
        <v>46743.721649999999</v>
      </c>
      <c r="F2036">
        <v>1296134.395</v>
      </c>
    </row>
    <row r="2037" spans="1:6" x14ac:dyDescent="0.3">
      <c r="A2037">
        <v>56501.228450000002</v>
      </c>
      <c r="B2037">
        <v>7.2042478609999998</v>
      </c>
      <c r="C2037">
        <v>6.2857855249999997</v>
      </c>
      <c r="D2037">
        <v>4.42</v>
      </c>
      <c r="E2037">
        <v>34720.461360000001</v>
      </c>
      <c r="F2037">
        <v>992773.7916</v>
      </c>
    </row>
    <row r="2038" spans="1:6" x14ac:dyDescent="0.3">
      <c r="A2038">
        <v>65037.2592</v>
      </c>
      <c r="B2038">
        <v>6.1342114639999998</v>
      </c>
      <c r="C2038">
        <v>7.6551605719999998</v>
      </c>
      <c r="D2038">
        <v>6.28</v>
      </c>
      <c r="E2038">
        <v>27356.89574</v>
      </c>
      <c r="F2038">
        <v>1085101.324</v>
      </c>
    </row>
    <row r="2039" spans="1:6" x14ac:dyDescent="0.3">
      <c r="A2039">
        <v>55146.810149999998</v>
      </c>
      <c r="B2039">
        <v>4.8027832029999997</v>
      </c>
      <c r="C2039">
        <v>6.8631151340000001</v>
      </c>
      <c r="D2039">
        <v>2.21</v>
      </c>
      <c r="E2039">
        <v>40018.190699999999</v>
      </c>
      <c r="F2039">
        <v>734562.10450000002</v>
      </c>
    </row>
    <row r="2040" spans="1:6" x14ac:dyDescent="0.3">
      <c r="A2040">
        <v>52122.954310000001</v>
      </c>
      <c r="B2040">
        <v>6.5997639399999999</v>
      </c>
      <c r="C2040">
        <v>7.9102688710000004</v>
      </c>
      <c r="D2040">
        <v>3.04</v>
      </c>
      <c r="E2040">
        <v>38764.820930000002</v>
      </c>
      <c r="F2040">
        <v>1221827.8219999999</v>
      </c>
    </row>
    <row r="2041" spans="1:6" x14ac:dyDescent="0.3">
      <c r="A2041">
        <v>59765.154399999999</v>
      </c>
      <c r="B2041">
        <v>7.1248452999999996</v>
      </c>
      <c r="C2041">
        <v>6.6852567059999997</v>
      </c>
      <c r="D2041">
        <v>4.38</v>
      </c>
      <c r="E2041">
        <v>39557.320619999999</v>
      </c>
      <c r="F2041">
        <v>1489970.1470000001</v>
      </c>
    </row>
    <row r="2042" spans="1:6" x14ac:dyDescent="0.3">
      <c r="A2042">
        <v>79745.859490000003</v>
      </c>
      <c r="B2042">
        <v>7.8272585079999999</v>
      </c>
      <c r="C2042">
        <v>6.4938993150000002</v>
      </c>
      <c r="D2042">
        <v>3.37</v>
      </c>
      <c r="E2042">
        <v>39511.679120000001</v>
      </c>
      <c r="F2042">
        <v>1696086.1680000001</v>
      </c>
    </row>
    <row r="2043" spans="1:6" x14ac:dyDescent="0.3">
      <c r="A2043">
        <v>66449.930439999996</v>
      </c>
      <c r="B2043">
        <v>5.1334805819999998</v>
      </c>
      <c r="C2043">
        <v>6.0767631389999996</v>
      </c>
      <c r="D2043">
        <v>4.21</v>
      </c>
      <c r="E2043">
        <v>18725.606599999999</v>
      </c>
      <c r="F2043">
        <v>891259.33840000001</v>
      </c>
    </row>
    <row r="2044" spans="1:6" x14ac:dyDescent="0.3">
      <c r="A2044">
        <v>65314.720110000002</v>
      </c>
      <c r="B2044">
        <v>6.918945345</v>
      </c>
      <c r="C2044">
        <v>6.2456556829999998</v>
      </c>
      <c r="D2044">
        <v>2.42</v>
      </c>
      <c r="E2044">
        <v>36565.029829999999</v>
      </c>
      <c r="F2044">
        <v>1347083.07</v>
      </c>
    </row>
    <row r="2045" spans="1:6" x14ac:dyDescent="0.3">
      <c r="A2045">
        <v>59879.223059999997</v>
      </c>
      <c r="B2045">
        <v>6.2499995210000003</v>
      </c>
      <c r="C2045">
        <v>8.9366890360000006</v>
      </c>
      <c r="D2045">
        <v>6.21</v>
      </c>
      <c r="E2045">
        <v>40838.664830000002</v>
      </c>
      <c r="F2045">
        <v>1428797.372</v>
      </c>
    </row>
    <row r="2046" spans="1:6" x14ac:dyDescent="0.3">
      <c r="A2046">
        <v>65220.998169999999</v>
      </c>
      <c r="B2046">
        <v>6.037268901</v>
      </c>
      <c r="C2046">
        <v>8.8609372359999998</v>
      </c>
      <c r="D2046">
        <v>4.49</v>
      </c>
      <c r="E2046">
        <v>19500.484530000002</v>
      </c>
      <c r="F2046">
        <v>1198678.9839999999</v>
      </c>
    </row>
    <row r="2047" spans="1:6" x14ac:dyDescent="0.3">
      <c r="A2047">
        <v>54850.436600000001</v>
      </c>
      <c r="B2047">
        <v>6.8398911760000001</v>
      </c>
      <c r="C2047">
        <v>7.1769172790000004</v>
      </c>
      <c r="D2047">
        <v>6.18</v>
      </c>
      <c r="E2047">
        <v>43807.925739999999</v>
      </c>
      <c r="F2047">
        <v>1194083.247</v>
      </c>
    </row>
    <row r="2048" spans="1:6" x14ac:dyDescent="0.3">
      <c r="A2048">
        <v>86260.710999999996</v>
      </c>
      <c r="B2048">
        <v>5.0305038780000002</v>
      </c>
      <c r="C2048">
        <v>7.4455767929999999</v>
      </c>
      <c r="D2048">
        <v>3.08</v>
      </c>
      <c r="E2048">
        <v>23964.623520000001</v>
      </c>
      <c r="F2048">
        <v>1233126.8359999999</v>
      </c>
    </row>
    <row r="2049" spans="1:6" x14ac:dyDescent="0.3">
      <c r="A2049">
        <v>73391.280540000007</v>
      </c>
      <c r="B2049">
        <v>7.4375559449999997</v>
      </c>
      <c r="C2049">
        <v>7.5952639250000002</v>
      </c>
      <c r="D2049">
        <v>4.21</v>
      </c>
      <c r="E2049">
        <v>36714.496749999998</v>
      </c>
      <c r="F2049">
        <v>1587585.4850000001</v>
      </c>
    </row>
    <row r="2050" spans="1:6" x14ac:dyDescent="0.3">
      <c r="A2050">
        <v>70323.103289999999</v>
      </c>
      <c r="B2050">
        <v>5.2059523859999999</v>
      </c>
      <c r="C2050">
        <v>5.2161668890000001</v>
      </c>
      <c r="D2050">
        <v>4.1399999999999997</v>
      </c>
      <c r="E2050">
        <v>36148.156389999996</v>
      </c>
      <c r="F2050">
        <v>1025439.434</v>
      </c>
    </row>
    <row r="2051" spans="1:6" x14ac:dyDescent="0.3">
      <c r="A2051">
        <v>62124.475440000002</v>
      </c>
      <c r="B2051">
        <v>5.0303421620000002</v>
      </c>
      <c r="C2051">
        <v>6.7240910380000001</v>
      </c>
      <c r="D2051">
        <v>4.01</v>
      </c>
      <c r="E2051">
        <v>20478.630440000001</v>
      </c>
      <c r="F2051">
        <v>700903.56389999995</v>
      </c>
    </row>
    <row r="2052" spans="1:6" x14ac:dyDescent="0.3">
      <c r="A2052">
        <v>55745.041039999996</v>
      </c>
      <c r="B2052">
        <v>7.5787702939999999</v>
      </c>
      <c r="C2052">
        <v>6.7427381569999998</v>
      </c>
      <c r="D2052">
        <v>2.4</v>
      </c>
      <c r="E2052">
        <v>36078.321369999998</v>
      </c>
      <c r="F2052">
        <v>1180903.4339999999</v>
      </c>
    </row>
    <row r="2053" spans="1:6" x14ac:dyDescent="0.3">
      <c r="A2053">
        <v>60244.29</v>
      </c>
      <c r="B2053">
        <v>5.7064169759999999</v>
      </c>
      <c r="C2053">
        <v>6.1294045649999997</v>
      </c>
      <c r="D2053">
        <v>2.09</v>
      </c>
      <c r="E2053">
        <v>24602.56309</v>
      </c>
      <c r="F2053">
        <v>914136.51980000001</v>
      </c>
    </row>
    <row r="2054" spans="1:6" x14ac:dyDescent="0.3">
      <c r="A2054">
        <v>53624.820110000001</v>
      </c>
      <c r="B2054">
        <v>7.3284565270000002</v>
      </c>
      <c r="C2054">
        <v>6.2808638209999996</v>
      </c>
      <c r="D2054">
        <v>4.32</v>
      </c>
      <c r="E2054">
        <v>36075.963199999998</v>
      </c>
      <c r="F2054">
        <v>1178600.648</v>
      </c>
    </row>
    <row r="2055" spans="1:6" x14ac:dyDescent="0.3">
      <c r="A2055">
        <v>67168.166169999997</v>
      </c>
      <c r="B2055">
        <v>6.6906216269999996</v>
      </c>
      <c r="C2055">
        <v>6.3725523429999997</v>
      </c>
      <c r="D2055">
        <v>3.16</v>
      </c>
      <c r="E2055">
        <v>45707.973550000002</v>
      </c>
      <c r="F2055">
        <v>1328572.1910000001</v>
      </c>
    </row>
    <row r="2056" spans="1:6" x14ac:dyDescent="0.3">
      <c r="A2056">
        <v>71405.059340000007</v>
      </c>
      <c r="B2056">
        <v>4.3452382360000001</v>
      </c>
      <c r="C2056">
        <v>6.687532107</v>
      </c>
      <c r="D2056">
        <v>4.3899999999999997</v>
      </c>
      <c r="E2056">
        <v>22083.90871</v>
      </c>
      <c r="F2056">
        <v>742449.31059999997</v>
      </c>
    </row>
    <row r="2057" spans="1:6" x14ac:dyDescent="0.3">
      <c r="A2057">
        <v>45863.032160000002</v>
      </c>
      <c r="B2057">
        <v>6.4944554219999997</v>
      </c>
      <c r="C2057">
        <v>6.9651110020000004</v>
      </c>
      <c r="D2057">
        <v>3.34</v>
      </c>
      <c r="E2057">
        <v>34426.421999999999</v>
      </c>
      <c r="F2057">
        <v>964596.74979999999</v>
      </c>
    </row>
    <row r="2058" spans="1:6" x14ac:dyDescent="0.3">
      <c r="A2058">
        <v>67424.490829999995</v>
      </c>
      <c r="B2058">
        <v>6.5570290099999999</v>
      </c>
      <c r="C2058">
        <v>9.5124770590000001</v>
      </c>
      <c r="D2058">
        <v>3.19</v>
      </c>
      <c r="E2058">
        <v>37721.324760000003</v>
      </c>
      <c r="F2058">
        <v>1613037.5090000001</v>
      </c>
    </row>
    <row r="2059" spans="1:6" x14ac:dyDescent="0.3">
      <c r="A2059">
        <v>69208.506510000007</v>
      </c>
      <c r="B2059">
        <v>5.9053479700000002</v>
      </c>
      <c r="C2059">
        <v>6.6919964759999999</v>
      </c>
      <c r="D2059">
        <v>4.05</v>
      </c>
      <c r="E2059">
        <v>13355.020039999999</v>
      </c>
      <c r="F2059">
        <v>816772.37509999995</v>
      </c>
    </row>
    <row r="2060" spans="1:6" x14ac:dyDescent="0.3">
      <c r="A2060">
        <v>67951.748529999997</v>
      </c>
      <c r="B2060">
        <v>5.5030800329999998</v>
      </c>
      <c r="C2060">
        <v>6.4695942689999999</v>
      </c>
      <c r="D2060">
        <v>3.3</v>
      </c>
      <c r="E2060">
        <v>38731.293790000003</v>
      </c>
      <c r="F2060">
        <v>1283208.8289999999</v>
      </c>
    </row>
    <row r="2061" spans="1:6" x14ac:dyDescent="0.3">
      <c r="A2061">
        <v>61867.916859999998</v>
      </c>
      <c r="B2061">
        <v>5.3588094140000004</v>
      </c>
      <c r="C2061">
        <v>7.3974881320000003</v>
      </c>
      <c r="D2061">
        <v>3.23</v>
      </c>
      <c r="E2061">
        <v>26132.868180000001</v>
      </c>
      <c r="F2061">
        <v>975385.55539999995</v>
      </c>
    </row>
    <row r="2062" spans="1:6" x14ac:dyDescent="0.3">
      <c r="A2062">
        <v>61369.48315</v>
      </c>
      <c r="B2062">
        <v>4.8176005599999998</v>
      </c>
      <c r="C2062">
        <v>6.2400290790000001</v>
      </c>
      <c r="D2062">
        <v>4.38</v>
      </c>
      <c r="E2062">
        <v>37670.828979999998</v>
      </c>
      <c r="F2062">
        <v>889845.60120000003</v>
      </c>
    </row>
    <row r="2063" spans="1:6" x14ac:dyDescent="0.3">
      <c r="A2063">
        <v>63580.732880000003</v>
      </c>
      <c r="B2063">
        <v>5.9161993920000002</v>
      </c>
      <c r="C2063">
        <v>8.0920678830000004</v>
      </c>
      <c r="D2063">
        <v>3.14</v>
      </c>
      <c r="E2063">
        <v>31080.727500000001</v>
      </c>
      <c r="F2063">
        <v>979282.76309999998</v>
      </c>
    </row>
    <row r="2064" spans="1:6" x14ac:dyDescent="0.3">
      <c r="A2064">
        <v>62669.038800000002</v>
      </c>
      <c r="B2064">
        <v>4.8322179690000002</v>
      </c>
      <c r="C2064">
        <v>6.0073816610000002</v>
      </c>
      <c r="D2064">
        <v>2.15</v>
      </c>
      <c r="E2064">
        <v>38547.922079999997</v>
      </c>
      <c r="F2064">
        <v>896937.65780000004</v>
      </c>
    </row>
    <row r="2065" spans="1:6" x14ac:dyDescent="0.3">
      <c r="A2065">
        <v>90586.128909999999</v>
      </c>
      <c r="B2065">
        <v>6.6945303579999997</v>
      </c>
      <c r="C2065">
        <v>5.7891881490000001</v>
      </c>
      <c r="D2065">
        <v>2.2799999999999998</v>
      </c>
      <c r="E2065">
        <v>34922.644869999996</v>
      </c>
      <c r="F2065">
        <v>1712388.8729999999</v>
      </c>
    </row>
    <row r="2066" spans="1:6" x14ac:dyDescent="0.3">
      <c r="A2066">
        <v>72449.804409999997</v>
      </c>
      <c r="B2066">
        <v>6.0344107569999998</v>
      </c>
      <c r="C2066">
        <v>6.7189600809999996</v>
      </c>
      <c r="D2066">
        <v>4.46</v>
      </c>
      <c r="E2066">
        <v>44066.212979999997</v>
      </c>
      <c r="F2066">
        <v>1367292.96</v>
      </c>
    </row>
    <row r="2067" spans="1:6" x14ac:dyDescent="0.3">
      <c r="A2067">
        <v>67683.203070000003</v>
      </c>
      <c r="B2067">
        <v>6.1700456600000004</v>
      </c>
      <c r="C2067">
        <v>5.9087198699999997</v>
      </c>
      <c r="D2067">
        <v>3.18</v>
      </c>
      <c r="E2067">
        <v>31420.29924</v>
      </c>
      <c r="F2067">
        <v>949879.93389999995</v>
      </c>
    </row>
    <row r="2068" spans="1:6" x14ac:dyDescent="0.3">
      <c r="A2068">
        <v>79057.798920000001</v>
      </c>
      <c r="B2068">
        <v>7.6347757170000001</v>
      </c>
      <c r="C2068">
        <v>10.219901979999999</v>
      </c>
      <c r="D2068">
        <v>3.43</v>
      </c>
      <c r="E2068">
        <v>27142.028200000001</v>
      </c>
      <c r="F2068">
        <v>2050594.0460000001</v>
      </c>
    </row>
    <row r="2069" spans="1:6" x14ac:dyDescent="0.3">
      <c r="A2069">
        <v>88799.301640000005</v>
      </c>
      <c r="B2069">
        <v>5.6499110540000004</v>
      </c>
      <c r="C2069">
        <v>5.058460706</v>
      </c>
      <c r="D2069">
        <v>4.24</v>
      </c>
      <c r="E2069">
        <v>39139.002910000003</v>
      </c>
      <c r="F2069">
        <v>1616631.334</v>
      </c>
    </row>
    <row r="2070" spans="1:6" x14ac:dyDescent="0.3">
      <c r="A2070">
        <v>61150.557220000002</v>
      </c>
      <c r="B2070">
        <v>8.3662445680000008</v>
      </c>
      <c r="C2070">
        <v>6.724711557</v>
      </c>
      <c r="D2070">
        <v>3.15</v>
      </c>
      <c r="E2070">
        <v>31517.118210000001</v>
      </c>
      <c r="F2070">
        <v>1358350.398</v>
      </c>
    </row>
    <row r="2071" spans="1:6" x14ac:dyDescent="0.3">
      <c r="A2071">
        <v>73984.739149999994</v>
      </c>
      <c r="B2071">
        <v>6.9714450680000004</v>
      </c>
      <c r="C2071">
        <v>8.2032365729999999</v>
      </c>
      <c r="D2071">
        <v>5.4</v>
      </c>
      <c r="E2071">
        <v>36773.035409999997</v>
      </c>
      <c r="F2071">
        <v>1708127.578</v>
      </c>
    </row>
    <row r="2072" spans="1:6" x14ac:dyDescent="0.3">
      <c r="A2072">
        <v>79915.512629999997</v>
      </c>
      <c r="B2072">
        <v>7.7920017100000001</v>
      </c>
      <c r="C2072">
        <v>7.4284171299999997</v>
      </c>
      <c r="D2072">
        <v>4.18</v>
      </c>
      <c r="E2072">
        <v>53159.743179999998</v>
      </c>
      <c r="F2072">
        <v>1970419.054</v>
      </c>
    </row>
    <row r="2073" spans="1:6" x14ac:dyDescent="0.3">
      <c r="A2073">
        <v>80055.126050000006</v>
      </c>
      <c r="B2073">
        <v>5.8317316730000002</v>
      </c>
      <c r="C2073">
        <v>7.1703760660000002</v>
      </c>
      <c r="D2073">
        <v>6.1</v>
      </c>
      <c r="E2073">
        <v>44973.085980000003</v>
      </c>
      <c r="F2073">
        <v>1636080.39</v>
      </c>
    </row>
    <row r="2074" spans="1:6" x14ac:dyDescent="0.3">
      <c r="A2074">
        <v>60992.536489999999</v>
      </c>
      <c r="B2074">
        <v>6.0359925749999999</v>
      </c>
      <c r="C2074">
        <v>9.3202554299999996</v>
      </c>
      <c r="D2074">
        <v>6.24</v>
      </c>
      <c r="E2074">
        <v>55947.967960000002</v>
      </c>
      <c r="F2074">
        <v>1591269.993</v>
      </c>
    </row>
    <row r="2075" spans="1:6" x14ac:dyDescent="0.3">
      <c r="A2075">
        <v>72533.057270000005</v>
      </c>
      <c r="B2075">
        <v>8.0924401800000005</v>
      </c>
      <c r="C2075">
        <v>5.7177400909999996</v>
      </c>
      <c r="D2075">
        <v>2.2599999999999998</v>
      </c>
      <c r="E2075">
        <v>46369.543839999998</v>
      </c>
      <c r="F2075">
        <v>1806231.452</v>
      </c>
    </row>
    <row r="2076" spans="1:6" x14ac:dyDescent="0.3">
      <c r="A2076">
        <v>69753.28542</v>
      </c>
      <c r="B2076">
        <v>5.7065683790000001</v>
      </c>
      <c r="C2076">
        <v>4.8788742870000004</v>
      </c>
      <c r="D2076">
        <v>2.25</v>
      </c>
      <c r="E2076">
        <v>50740.20491</v>
      </c>
      <c r="F2076">
        <v>1138748.9639999999</v>
      </c>
    </row>
    <row r="2077" spans="1:6" x14ac:dyDescent="0.3">
      <c r="A2077">
        <v>77623.983609999996</v>
      </c>
      <c r="B2077">
        <v>5.7044883669999997</v>
      </c>
      <c r="C2077">
        <v>6.019277067</v>
      </c>
      <c r="D2077">
        <v>2.2400000000000002</v>
      </c>
      <c r="E2077">
        <v>38660.64385</v>
      </c>
      <c r="F2077">
        <v>1246440.8559999999</v>
      </c>
    </row>
    <row r="2078" spans="1:6" x14ac:dyDescent="0.3">
      <c r="A2078">
        <v>84292.106629999995</v>
      </c>
      <c r="B2078">
        <v>7.0125159459999997</v>
      </c>
      <c r="C2078">
        <v>5.5507458679999999</v>
      </c>
      <c r="D2078">
        <v>3.41</v>
      </c>
      <c r="E2078">
        <v>24380.451209999999</v>
      </c>
      <c r="F2078">
        <v>1407123.8</v>
      </c>
    </row>
    <row r="2079" spans="1:6" x14ac:dyDescent="0.3">
      <c r="A2079">
        <v>75790.485140000004</v>
      </c>
      <c r="B2079">
        <v>6.3011559259999999</v>
      </c>
      <c r="C2079">
        <v>7.0253050379999999</v>
      </c>
      <c r="D2079">
        <v>3.49</v>
      </c>
      <c r="E2079">
        <v>31311.98605</v>
      </c>
      <c r="F2079">
        <v>1370830.389</v>
      </c>
    </row>
    <row r="2080" spans="1:6" x14ac:dyDescent="0.3">
      <c r="A2080">
        <v>73079.550719999999</v>
      </c>
      <c r="B2080">
        <v>4.7526093720000002</v>
      </c>
      <c r="C2080">
        <v>6.5879758580000001</v>
      </c>
      <c r="D2080">
        <v>4.21</v>
      </c>
      <c r="E2080">
        <v>56970.731829999997</v>
      </c>
      <c r="F2080">
        <v>1492521.8670000001</v>
      </c>
    </row>
    <row r="2081" spans="1:6" x14ac:dyDescent="0.3">
      <c r="A2081">
        <v>66235.888120000003</v>
      </c>
      <c r="B2081">
        <v>4.3166064210000004</v>
      </c>
      <c r="C2081">
        <v>6.0690959619999996</v>
      </c>
      <c r="D2081">
        <v>2.17</v>
      </c>
      <c r="E2081">
        <v>34922.492449999998</v>
      </c>
      <c r="F2081">
        <v>762391.77610000002</v>
      </c>
    </row>
    <row r="2082" spans="1:6" x14ac:dyDescent="0.3">
      <c r="A2082">
        <v>85852.149179999993</v>
      </c>
      <c r="B2082">
        <v>5.6250553959999996</v>
      </c>
      <c r="C2082">
        <v>7.3434758709999999</v>
      </c>
      <c r="D2082">
        <v>5.45</v>
      </c>
      <c r="E2082">
        <v>33200.33784</v>
      </c>
      <c r="F2082">
        <v>1668448.098</v>
      </c>
    </row>
    <row r="2083" spans="1:6" x14ac:dyDescent="0.3">
      <c r="A2083">
        <v>62333.48575</v>
      </c>
      <c r="B2083">
        <v>5.3487292430000002</v>
      </c>
      <c r="C2083">
        <v>7.2802587829999998</v>
      </c>
      <c r="D2083">
        <v>6.18</v>
      </c>
      <c r="E2083">
        <v>29704.823710000001</v>
      </c>
      <c r="F2083">
        <v>945057.31839999999</v>
      </c>
    </row>
    <row r="2084" spans="1:6" x14ac:dyDescent="0.3">
      <c r="A2084">
        <v>60110.379280000001</v>
      </c>
      <c r="B2084">
        <v>5.9263838680000003</v>
      </c>
      <c r="C2084">
        <v>5.6261591820000003</v>
      </c>
      <c r="D2084">
        <v>4.1900000000000004</v>
      </c>
      <c r="E2084">
        <v>32536.46587</v>
      </c>
      <c r="F2084">
        <v>874497.26549999998</v>
      </c>
    </row>
    <row r="2085" spans="1:6" x14ac:dyDescent="0.3">
      <c r="A2085">
        <v>76568.234750000003</v>
      </c>
      <c r="B2085">
        <v>5.3869184109999999</v>
      </c>
      <c r="C2085">
        <v>6.3301743740000003</v>
      </c>
      <c r="D2085">
        <v>4.24</v>
      </c>
      <c r="E2085">
        <v>30823.910469999999</v>
      </c>
      <c r="F2085">
        <v>1080170.9069999999</v>
      </c>
    </row>
    <row r="2086" spans="1:6" x14ac:dyDescent="0.3">
      <c r="A2086">
        <v>73257.265450000006</v>
      </c>
      <c r="B2086">
        <v>3.6476546339999998</v>
      </c>
      <c r="C2086">
        <v>5.6922811190000004</v>
      </c>
      <c r="D2086">
        <v>2.2000000000000002</v>
      </c>
      <c r="E2086">
        <v>44882.48792</v>
      </c>
      <c r="F2086">
        <v>1049007.017</v>
      </c>
    </row>
    <row r="2087" spans="1:6" x14ac:dyDescent="0.3">
      <c r="A2087">
        <v>53657.292000000001</v>
      </c>
      <c r="B2087">
        <v>5.9929070400000004</v>
      </c>
      <c r="C2087">
        <v>6.0877481270000002</v>
      </c>
      <c r="D2087">
        <v>2.37</v>
      </c>
      <c r="E2087">
        <v>38994.082730000002</v>
      </c>
      <c r="F2087">
        <v>826587.39190000005</v>
      </c>
    </row>
    <row r="2088" spans="1:6" x14ac:dyDescent="0.3">
      <c r="A2088">
        <v>78583.264720000006</v>
      </c>
      <c r="B2088">
        <v>5.2782368420000001</v>
      </c>
      <c r="C2088">
        <v>7.4286347099999999</v>
      </c>
      <c r="D2088">
        <v>3.07</v>
      </c>
      <c r="E2088">
        <v>35271.719839999998</v>
      </c>
      <c r="F2088">
        <v>1384328.122</v>
      </c>
    </row>
    <row r="2089" spans="1:6" x14ac:dyDescent="0.3">
      <c r="A2089">
        <v>62370.031909999998</v>
      </c>
      <c r="B2089">
        <v>6.569959581</v>
      </c>
      <c r="C2089">
        <v>6.7404824259999998</v>
      </c>
      <c r="D2089">
        <v>4.42</v>
      </c>
      <c r="E2089">
        <v>27221.17929</v>
      </c>
      <c r="F2089">
        <v>1027311.508</v>
      </c>
    </row>
    <row r="2090" spans="1:6" x14ac:dyDescent="0.3">
      <c r="A2090">
        <v>72937.708379999996</v>
      </c>
      <c r="B2090">
        <v>7.1727350599999999</v>
      </c>
      <c r="C2090">
        <v>6.8822727639999997</v>
      </c>
      <c r="D2090">
        <v>2.04</v>
      </c>
      <c r="E2090">
        <v>57121.579740000001</v>
      </c>
      <c r="F2090">
        <v>1938713.9850000001</v>
      </c>
    </row>
    <row r="2091" spans="1:6" x14ac:dyDescent="0.3">
      <c r="A2091">
        <v>77033.913589999996</v>
      </c>
      <c r="B2091">
        <v>4.0797822220000004</v>
      </c>
      <c r="C2091">
        <v>8.4410089300000006</v>
      </c>
      <c r="D2091">
        <v>6.26</v>
      </c>
      <c r="E2091">
        <v>26160.161049999999</v>
      </c>
      <c r="F2091">
        <v>1025417.888</v>
      </c>
    </row>
    <row r="2092" spans="1:6" x14ac:dyDescent="0.3">
      <c r="A2092">
        <v>49854.392720000003</v>
      </c>
      <c r="B2092">
        <v>4.5168536320000001</v>
      </c>
      <c r="C2092">
        <v>7.7783140020000001</v>
      </c>
      <c r="D2092">
        <v>3.46</v>
      </c>
      <c r="E2092">
        <v>27402.708030000002</v>
      </c>
      <c r="F2092">
        <v>594816.9325</v>
      </c>
    </row>
    <row r="2093" spans="1:6" x14ac:dyDescent="0.3">
      <c r="A2093">
        <v>87903.743530000007</v>
      </c>
      <c r="B2093">
        <v>5.3162887840000002</v>
      </c>
      <c r="C2093">
        <v>6.3859079420000002</v>
      </c>
      <c r="D2093">
        <v>4.41</v>
      </c>
      <c r="E2093">
        <v>28782.240020000001</v>
      </c>
      <c r="F2093">
        <v>1369970.6129999999</v>
      </c>
    </row>
    <row r="2094" spans="1:6" x14ac:dyDescent="0.3">
      <c r="A2094">
        <v>35608.986239999998</v>
      </c>
      <c r="B2094">
        <v>6.9358388660000001</v>
      </c>
      <c r="C2094">
        <v>7.8275886220000004</v>
      </c>
      <c r="D2094">
        <v>6.35</v>
      </c>
      <c r="E2094">
        <v>20833.00762</v>
      </c>
      <c r="F2094">
        <v>449331.58350000001</v>
      </c>
    </row>
    <row r="2095" spans="1:6" x14ac:dyDescent="0.3">
      <c r="A2095">
        <v>62933.334719999999</v>
      </c>
      <c r="B2095">
        <v>7.2683464290000002</v>
      </c>
      <c r="C2095">
        <v>7.5571289549999996</v>
      </c>
      <c r="D2095">
        <v>3.14</v>
      </c>
      <c r="E2095">
        <v>32233.885880000002</v>
      </c>
      <c r="F2095">
        <v>1253359.9539999999</v>
      </c>
    </row>
    <row r="2096" spans="1:6" x14ac:dyDescent="0.3">
      <c r="A2096">
        <v>73260.628219999999</v>
      </c>
      <c r="B2096">
        <v>6.2646893779999999</v>
      </c>
      <c r="C2096">
        <v>8.0702746760000004</v>
      </c>
      <c r="D2096">
        <v>6.44</v>
      </c>
      <c r="E2096">
        <v>25942.655790000001</v>
      </c>
      <c r="F2096">
        <v>1347234.0930000001</v>
      </c>
    </row>
    <row r="2097" spans="1:6" x14ac:dyDescent="0.3">
      <c r="A2097">
        <v>71452.091679999998</v>
      </c>
      <c r="B2097">
        <v>5.1577157939999996</v>
      </c>
      <c r="C2097">
        <v>6.5927650370000004</v>
      </c>
      <c r="D2097">
        <v>4.08</v>
      </c>
      <c r="E2097">
        <v>42152.136050000001</v>
      </c>
      <c r="F2097">
        <v>1257780.067</v>
      </c>
    </row>
    <row r="2098" spans="1:6" x14ac:dyDescent="0.3">
      <c r="A2098">
        <v>65550.803279999993</v>
      </c>
      <c r="B2098">
        <v>5.0603027899999997</v>
      </c>
      <c r="C2098">
        <v>8.3927417500000008</v>
      </c>
      <c r="D2098">
        <v>3.22</v>
      </c>
      <c r="E2098">
        <v>55084.159330000002</v>
      </c>
      <c r="F2098">
        <v>1474296.416</v>
      </c>
    </row>
    <row r="2099" spans="1:6" x14ac:dyDescent="0.3">
      <c r="A2099">
        <v>73309.240090000007</v>
      </c>
      <c r="B2099">
        <v>6.5524907609999996</v>
      </c>
      <c r="C2099">
        <v>6.6439983570000001</v>
      </c>
      <c r="D2099">
        <v>2.1</v>
      </c>
      <c r="E2099">
        <v>39582.928919999998</v>
      </c>
      <c r="F2099">
        <v>1513273.017</v>
      </c>
    </row>
    <row r="2100" spans="1:6" x14ac:dyDescent="0.3">
      <c r="A2100">
        <v>55331.28845</v>
      </c>
      <c r="B2100">
        <v>4.028327591</v>
      </c>
      <c r="C2100">
        <v>8.0357297560000003</v>
      </c>
      <c r="D2100">
        <v>6.2</v>
      </c>
      <c r="E2100">
        <v>53055.853719999999</v>
      </c>
      <c r="F2100">
        <v>1042243.731</v>
      </c>
    </row>
    <row r="2101" spans="1:6" x14ac:dyDescent="0.3">
      <c r="A2101">
        <v>73212.423800000004</v>
      </c>
      <c r="B2101">
        <v>5.5939399859999996</v>
      </c>
      <c r="C2101">
        <v>6.4749914940000002</v>
      </c>
      <c r="D2101">
        <v>4.3600000000000003</v>
      </c>
      <c r="E2101">
        <v>34019.973590000001</v>
      </c>
      <c r="F2101">
        <v>1288069.226</v>
      </c>
    </row>
    <row r="2102" spans="1:6" x14ac:dyDescent="0.3">
      <c r="A2102">
        <v>78300.409790000005</v>
      </c>
      <c r="B2102">
        <v>5.7243728159999998</v>
      </c>
      <c r="C2102">
        <v>8.8856293389999994</v>
      </c>
      <c r="D2102">
        <v>6.1</v>
      </c>
      <c r="E2102">
        <v>53921.431949999998</v>
      </c>
      <c r="F2102">
        <v>1988563.993</v>
      </c>
    </row>
    <row r="2103" spans="1:6" x14ac:dyDescent="0.3">
      <c r="A2103">
        <v>69154.762019999995</v>
      </c>
      <c r="B2103">
        <v>4.4390537300000004</v>
      </c>
      <c r="C2103">
        <v>6.6897303240000001</v>
      </c>
      <c r="D2103">
        <v>4</v>
      </c>
      <c r="E2103">
        <v>36179.405769999998</v>
      </c>
      <c r="F2103">
        <v>799842.37580000004</v>
      </c>
    </row>
    <row r="2104" spans="1:6" x14ac:dyDescent="0.3">
      <c r="A2104">
        <v>76107.674039999998</v>
      </c>
      <c r="B2104">
        <v>6.8508847509999997</v>
      </c>
      <c r="C2104">
        <v>6.7808988909999997</v>
      </c>
      <c r="D2104">
        <v>3.13</v>
      </c>
      <c r="E2104">
        <v>56376.968430000001</v>
      </c>
      <c r="F2104">
        <v>1813555.33</v>
      </c>
    </row>
    <row r="2105" spans="1:6" x14ac:dyDescent="0.3">
      <c r="A2105">
        <v>55415.242259999999</v>
      </c>
      <c r="B2105">
        <v>5.6392932260000004</v>
      </c>
      <c r="C2105">
        <v>4.6329107230000002</v>
      </c>
      <c r="D2105">
        <v>2.39</v>
      </c>
      <c r="E2105">
        <v>24291.11191</v>
      </c>
      <c r="F2105">
        <v>492984.59470000002</v>
      </c>
    </row>
    <row r="2106" spans="1:6" x14ac:dyDescent="0.3">
      <c r="A2106">
        <v>81970.464460000003</v>
      </c>
      <c r="B2106">
        <v>5.4006279060000004</v>
      </c>
      <c r="C2106">
        <v>6.9793077830000003</v>
      </c>
      <c r="D2106">
        <v>2.38</v>
      </c>
      <c r="E2106">
        <v>33284.926700000004</v>
      </c>
      <c r="F2106">
        <v>1325531.155</v>
      </c>
    </row>
    <row r="2107" spans="1:6" x14ac:dyDescent="0.3">
      <c r="A2107">
        <v>53935.109929999999</v>
      </c>
      <c r="B2107">
        <v>7.6971103750000003</v>
      </c>
      <c r="C2107">
        <v>6.714658826</v>
      </c>
      <c r="D2107">
        <v>2.2599999999999998</v>
      </c>
      <c r="E2107">
        <v>53504.459970000004</v>
      </c>
      <c r="F2107">
        <v>1315138.2509999999</v>
      </c>
    </row>
    <row r="2108" spans="1:6" x14ac:dyDescent="0.3">
      <c r="A2108">
        <v>61058.968589999997</v>
      </c>
      <c r="B2108">
        <v>4.9143960849999999</v>
      </c>
      <c r="C2108">
        <v>5.9171126899999997</v>
      </c>
      <c r="D2108">
        <v>4.3499999999999996</v>
      </c>
      <c r="E2108">
        <v>36325.304629999999</v>
      </c>
      <c r="F2108">
        <v>729990.02439999999</v>
      </c>
    </row>
    <row r="2109" spans="1:6" x14ac:dyDescent="0.3">
      <c r="A2109">
        <v>61676.734920000003</v>
      </c>
      <c r="B2109">
        <v>6.118452016</v>
      </c>
      <c r="C2109">
        <v>8.5399621680000006</v>
      </c>
      <c r="D2109">
        <v>4.04</v>
      </c>
      <c r="E2109">
        <v>38467.817000000003</v>
      </c>
      <c r="F2109">
        <v>1328658.9110000001</v>
      </c>
    </row>
    <row r="2110" spans="1:6" x14ac:dyDescent="0.3">
      <c r="A2110">
        <v>59391.056779999999</v>
      </c>
      <c r="B2110">
        <v>6.4924089619999998</v>
      </c>
      <c r="C2110">
        <v>8.78453631</v>
      </c>
      <c r="D2110">
        <v>6.32</v>
      </c>
      <c r="E2110">
        <v>64543.32245</v>
      </c>
      <c r="F2110">
        <v>1599416.014</v>
      </c>
    </row>
    <row r="2111" spans="1:6" x14ac:dyDescent="0.3">
      <c r="A2111">
        <v>72007.488800000006</v>
      </c>
      <c r="B2111">
        <v>5.7456881419999997</v>
      </c>
      <c r="C2111">
        <v>6.7864910619999996</v>
      </c>
      <c r="D2111">
        <v>2.13</v>
      </c>
      <c r="E2111">
        <v>53713.276210000004</v>
      </c>
      <c r="F2111">
        <v>1348251.5970000001</v>
      </c>
    </row>
    <row r="2112" spans="1:6" x14ac:dyDescent="0.3">
      <c r="A2112">
        <v>77079.71716</v>
      </c>
      <c r="B2112">
        <v>4.2550085749999997</v>
      </c>
      <c r="C2112">
        <v>6.5285798130000003</v>
      </c>
      <c r="D2112">
        <v>2.39</v>
      </c>
      <c r="E2112">
        <v>32236.824690000001</v>
      </c>
      <c r="F2112">
        <v>1018457.987</v>
      </c>
    </row>
    <row r="2113" spans="1:6" x14ac:dyDescent="0.3">
      <c r="A2113">
        <v>86219.598570000002</v>
      </c>
      <c r="B2113">
        <v>5.9046308569999999</v>
      </c>
      <c r="C2113">
        <v>6.3984078120000003</v>
      </c>
      <c r="D2113">
        <v>2.48</v>
      </c>
      <c r="E2113">
        <v>44034.477350000001</v>
      </c>
      <c r="F2113">
        <v>1517597.527</v>
      </c>
    </row>
    <row r="2114" spans="1:6" x14ac:dyDescent="0.3">
      <c r="A2114">
        <v>65279.534059999998</v>
      </c>
      <c r="B2114">
        <v>7.1585167969999999</v>
      </c>
      <c r="C2114">
        <v>5.8676385450000001</v>
      </c>
      <c r="D2114">
        <v>2.25</v>
      </c>
      <c r="E2114">
        <v>39419.288979999998</v>
      </c>
      <c r="F2114">
        <v>1247289.49</v>
      </c>
    </row>
    <row r="2115" spans="1:6" x14ac:dyDescent="0.3">
      <c r="A2115">
        <v>64962.432999999997</v>
      </c>
      <c r="B2115">
        <v>7.3526790889999996</v>
      </c>
      <c r="C2115">
        <v>6.5357963730000002</v>
      </c>
      <c r="D2115">
        <v>3.41</v>
      </c>
      <c r="E2115">
        <v>17093.809799999999</v>
      </c>
      <c r="F2115">
        <v>906034.65139999997</v>
      </c>
    </row>
    <row r="2116" spans="1:6" x14ac:dyDescent="0.3">
      <c r="A2116">
        <v>68450.343789999999</v>
      </c>
      <c r="B2116">
        <v>6.8291707969999997</v>
      </c>
      <c r="C2116">
        <v>6.4594291459999997</v>
      </c>
      <c r="D2116">
        <v>2.38</v>
      </c>
      <c r="E2116">
        <v>32147.638439999999</v>
      </c>
      <c r="F2116">
        <v>1203089.9890000001</v>
      </c>
    </row>
    <row r="2117" spans="1:6" x14ac:dyDescent="0.3">
      <c r="A2117">
        <v>62305.63841</v>
      </c>
      <c r="B2117">
        <v>6.4907693320000002</v>
      </c>
      <c r="C2117">
        <v>7.6473623069999999</v>
      </c>
      <c r="D2117">
        <v>3.19</v>
      </c>
      <c r="E2117">
        <v>47066.617420000002</v>
      </c>
      <c r="F2117">
        <v>1375771.129</v>
      </c>
    </row>
    <row r="2118" spans="1:6" x14ac:dyDescent="0.3">
      <c r="A2118">
        <v>51621.330419999998</v>
      </c>
      <c r="B2118">
        <v>5.073320657</v>
      </c>
      <c r="C2118">
        <v>6.0154951649999999</v>
      </c>
      <c r="D2118">
        <v>2.35</v>
      </c>
      <c r="E2118">
        <v>18194.12155</v>
      </c>
      <c r="F2118">
        <v>459446.41930000001</v>
      </c>
    </row>
    <row r="2119" spans="1:6" x14ac:dyDescent="0.3">
      <c r="A2119">
        <v>66571.386119999996</v>
      </c>
      <c r="B2119">
        <v>4.8974549830000003</v>
      </c>
      <c r="C2119">
        <v>9.0276564350000008</v>
      </c>
      <c r="D2119">
        <v>5.2</v>
      </c>
      <c r="E2119">
        <v>26651.845509999999</v>
      </c>
      <c r="F2119">
        <v>1238486.17</v>
      </c>
    </row>
    <row r="2120" spans="1:6" x14ac:dyDescent="0.3">
      <c r="A2120">
        <v>80963.177549999993</v>
      </c>
      <c r="B2120">
        <v>5.8815877109999999</v>
      </c>
      <c r="C2120">
        <v>6.8439907480000004</v>
      </c>
      <c r="D2120">
        <v>4.32</v>
      </c>
      <c r="E2120">
        <v>24602.009249999999</v>
      </c>
      <c r="F2120">
        <v>1309768.196</v>
      </c>
    </row>
    <row r="2121" spans="1:6" x14ac:dyDescent="0.3">
      <c r="A2121">
        <v>61761.31841</v>
      </c>
      <c r="B2121">
        <v>6.0048927860000001</v>
      </c>
      <c r="C2121">
        <v>6.8026124120000002</v>
      </c>
      <c r="D2121">
        <v>2.5</v>
      </c>
      <c r="E2121">
        <v>38825.396240000002</v>
      </c>
      <c r="F2121">
        <v>1111580.1000000001</v>
      </c>
    </row>
    <row r="2122" spans="1:6" x14ac:dyDescent="0.3">
      <c r="A2122">
        <v>80931.509220000007</v>
      </c>
      <c r="B2122">
        <v>5.7710150120000003</v>
      </c>
      <c r="C2122">
        <v>4.2906991740000002</v>
      </c>
      <c r="D2122">
        <v>4.12</v>
      </c>
      <c r="E2122">
        <v>31837.488069999999</v>
      </c>
      <c r="F2122">
        <v>1099788.6980000001</v>
      </c>
    </row>
    <row r="2123" spans="1:6" x14ac:dyDescent="0.3">
      <c r="A2123">
        <v>73278.804399999994</v>
      </c>
      <c r="B2123">
        <v>6.2709144920000002</v>
      </c>
      <c r="C2123">
        <v>7.3702862639999998</v>
      </c>
      <c r="D2123">
        <v>4.03</v>
      </c>
      <c r="E2123">
        <v>23586.382740000001</v>
      </c>
      <c r="F2123">
        <v>1247384.085</v>
      </c>
    </row>
    <row r="2124" spans="1:6" x14ac:dyDescent="0.3">
      <c r="A2124">
        <v>74416.204289999994</v>
      </c>
      <c r="B2124">
        <v>5.0333364999999999</v>
      </c>
      <c r="C2124">
        <v>7.3980034290000001</v>
      </c>
      <c r="D2124">
        <v>6.42</v>
      </c>
      <c r="E2124">
        <v>47907.020530000002</v>
      </c>
      <c r="F2124">
        <v>1546469.7830000001</v>
      </c>
    </row>
    <row r="2125" spans="1:6" x14ac:dyDescent="0.3">
      <c r="A2125">
        <v>64590.514589999999</v>
      </c>
      <c r="B2125">
        <v>5.4562779340000001</v>
      </c>
      <c r="C2125">
        <v>6.6242745999999997</v>
      </c>
      <c r="D2125">
        <v>3.06</v>
      </c>
      <c r="E2125">
        <v>19652.146100000002</v>
      </c>
      <c r="F2125">
        <v>729315.37490000005</v>
      </c>
    </row>
    <row r="2126" spans="1:6" x14ac:dyDescent="0.3">
      <c r="A2126">
        <v>65627.05111</v>
      </c>
      <c r="B2126">
        <v>7.9747044880000004</v>
      </c>
      <c r="C2126">
        <v>6.8601480500000003</v>
      </c>
      <c r="D2126">
        <v>2.21</v>
      </c>
      <c r="E2126">
        <v>44808.303370000001</v>
      </c>
      <c r="F2126">
        <v>1614667.5279999999</v>
      </c>
    </row>
    <row r="2127" spans="1:6" x14ac:dyDescent="0.3">
      <c r="A2127">
        <v>75434.554579999996</v>
      </c>
      <c r="B2127">
        <v>6.141594285</v>
      </c>
      <c r="C2127">
        <v>8.2547352360000001</v>
      </c>
      <c r="D2127">
        <v>4.04</v>
      </c>
      <c r="E2127">
        <v>43181.905409999999</v>
      </c>
      <c r="F2127">
        <v>1613325.655</v>
      </c>
    </row>
    <row r="2128" spans="1:6" x14ac:dyDescent="0.3">
      <c r="A2128">
        <v>70153.701289999997</v>
      </c>
      <c r="B2128">
        <v>4.4479022319999997</v>
      </c>
      <c r="C2128">
        <v>5.5075292869999997</v>
      </c>
      <c r="D2128">
        <v>2.33</v>
      </c>
      <c r="E2128">
        <v>35808.410190000002</v>
      </c>
      <c r="F2128">
        <v>765505.34750000003</v>
      </c>
    </row>
    <row r="2129" spans="1:6" x14ac:dyDescent="0.3">
      <c r="A2129">
        <v>84014.411569999997</v>
      </c>
      <c r="B2129">
        <v>6.8480724239999997</v>
      </c>
      <c r="C2129">
        <v>7.1458226759999999</v>
      </c>
      <c r="D2129">
        <v>3.23</v>
      </c>
      <c r="E2129">
        <v>41819.363839999998</v>
      </c>
      <c r="F2129">
        <v>1696785.902</v>
      </c>
    </row>
    <row r="2130" spans="1:6" x14ac:dyDescent="0.3">
      <c r="A2130">
        <v>65489.291729999997</v>
      </c>
      <c r="B2130">
        <v>6.2599565500000001</v>
      </c>
      <c r="C2130">
        <v>6.7501514719999998</v>
      </c>
      <c r="D2130">
        <v>3.12</v>
      </c>
      <c r="E2130">
        <v>22599.374110000001</v>
      </c>
      <c r="F2130">
        <v>980161.6274</v>
      </c>
    </row>
    <row r="2131" spans="1:6" x14ac:dyDescent="0.3">
      <c r="A2131">
        <v>78545.324170000007</v>
      </c>
      <c r="B2131">
        <v>5.5155355330000004</v>
      </c>
      <c r="C2131">
        <v>6.3356926639999998</v>
      </c>
      <c r="D2131">
        <v>4.21</v>
      </c>
      <c r="E2131">
        <v>34477.465859999997</v>
      </c>
      <c r="F2131">
        <v>1167621.0460000001</v>
      </c>
    </row>
    <row r="2132" spans="1:6" x14ac:dyDescent="0.3">
      <c r="A2132">
        <v>71893.472080000007</v>
      </c>
      <c r="B2132">
        <v>6.2900712140000001</v>
      </c>
      <c r="C2132">
        <v>8.1268885930000003</v>
      </c>
      <c r="D2132">
        <v>4.22</v>
      </c>
      <c r="E2132">
        <v>19033.61118</v>
      </c>
      <c r="F2132">
        <v>995849.77509999997</v>
      </c>
    </row>
    <row r="2133" spans="1:6" x14ac:dyDescent="0.3">
      <c r="A2133">
        <v>73311.088040000002</v>
      </c>
      <c r="B2133">
        <v>5.8263239840000001</v>
      </c>
      <c r="C2133">
        <v>6.495198995</v>
      </c>
      <c r="D2133">
        <v>2.14</v>
      </c>
      <c r="E2133">
        <v>37252.962169999999</v>
      </c>
      <c r="F2133">
        <v>1276494.7649999999</v>
      </c>
    </row>
    <row r="2134" spans="1:6" x14ac:dyDescent="0.3">
      <c r="A2134">
        <v>77504.804229999994</v>
      </c>
      <c r="B2134">
        <v>5.6889565050000002</v>
      </c>
      <c r="C2134">
        <v>7.2888191559999997</v>
      </c>
      <c r="D2134">
        <v>5.29</v>
      </c>
      <c r="E2134">
        <v>41864.786240000001</v>
      </c>
      <c r="F2134">
        <v>1649156.608</v>
      </c>
    </row>
    <row r="2135" spans="1:6" x14ac:dyDescent="0.3">
      <c r="A2135">
        <v>75668.932130000001</v>
      </c>
      <c r="B2135">
        <v>4.8731930879999998</v>
      </c>
      <c r="C2135">
        <v>8.4541916710000002</v>
      </c>
      <c r="D2135">
        <v>3.27</v>
      </c>
      <c r="E2135">
        <v>40746.120219999997</v>
      </c>
      <c r="F2135">
        <v>1603268.2109999999</v>
      </c>
    </row>
    <row r="2136" spans="1:6" x14ac:dyDescent="0.3">
      <c r="A2136">
        <v>77032.270709999997</v>
      </c>
      <c r="B2136">
        <v>5.3458593900000002</v>
      </c>
      <c r="C2136">
        <v>7.516683145</v>
      </c>
      <c r="D2136">
        <v>3.22</v>
      </c>
      <c r="E2136">
        <v>29023.353520000001</v>
      </c>
      <c r="F2136">
        <v>1314387.4069999999</v>
      </c>
    </row>
    <row r="2137" spans="1:6" x14ac:dyDescent="0.3">
      <c r="A2137">
        <v>71467.130160000001</v>
      </c>
      <c r="B2137">
        <v>6.4851505170000001</v>
      </c>
      <c r="C2137">
        <v>6.9951793179999999</v>
      </c>
      <c r="D2137">
        <v>3.33</v>
      </c>
      <c r="E2137">
        <v>39812.306420000001</v>
      </c>
      <c r="F2137">
        <v>1357366.5279999999</v>
      </c>
    </row>
    <row r="2138" spans="1:6" x14ac:dyDescent="0.3">
      <c r="A2138">
        <v>70189.005910000007</v>
      </c>
      <c r="B2138">
        <v>4.6785088469999998</v>
      </c>
      <c r="C2138">
        <v>6.1207817450000004</v>
      </c>
      <c r="D2138">
        <v>4.26</v>
      </c>
      <c r="E2138">
        <v>53705.131730000001</v>
      </c>
      <c r="F2138">
        <v>1308017.314</v>
      </c>
    </row>
    <row r="2139" spans="1:6" x14ac:dyDescent="0.3">
      <c r="A2139">
        <v>77085.54711</v>
      </c>
      <c r="B2139">
        <v>5.5656899639999997</v>
      </c>
      <c r="C2139">
        <v>6.1979420589999998</v>
      </c>
      <c r="D2139">
        <v>4.4400000000000004</v>
      </c>
      <c r="E2139">
        <v>21287.442520000001</v>
      </c>
      <c r="F2139">
        <v>1246015.297</v>
      </c>
    </row>
    <row r="2140" spans="1:6" x14ac:dyDescent="0.3">
      <c r="A2140">
        <v>80957.052930000005</v>
      </c>
      <c r="B2140">
        <v>6.8021337959999997</v>
      </c>
      <c r="C2140">
        <v>7.0735928880000003</v>
      </c>
      <c r="D2140">
        <v>6.2</v>
      </c>
      <c r="E2140">
        <v>30545.487649999999</v>
      </c>
      <c r="F2140">
        <v>1467959.5290000001</v>
      </c>
    </row>
    <row r="2141" spans="1:6" x14ac:dyDescent="0.3">
      <c r="A2141">
        <v>56986.833129999999</v>
      </c>
      <c r="B2141">
        <v>5.7335188580000001</v>
      </c>
      <c r="C2141">
        <v>7.8832806460000002</v>
      </c>
      <c r="D2141">
        <v>5.17</v>
      </c>
      <c r="E2141">
        <v>43921.108840000001</v>
      </c>
      <c r="F2141">
        <v>1239309.915</v>
      </c>
    </row>
    <row r="2142" spans="1:6" x14ac:dyDescent="0.3">
      <c r="A2142">
        <v>69155.645810000002</v>
      </c>
      <c r="B2142">
        <v>6.5509113589999997</v>
      </c>
      <c r="C2142">
        <v>7.3921772810000004</v>
      </c>
      <c r="D2142">
        <v>4.3099999999999996</v>
      </c>
      <c r="E2142">
        <v>40808.136209999997</v>
      </c>
      <c r="F2142">
        <v>1457022.63</v>
      </c>
    </row>
    <row r="2143" spans="1:6" x14ac:dyDescent="0.3">
      <c r="A2143">
        <v>76850.379440000004</v>
      </c>
      <c r="B2143">
        <v>5.2354287880000001</v>
      </c>
      <c r="C2143">
        <v>6.3764012509999999</v>
      </c>
      <c r="D2143">
        <v>4.04</v>
      </c>
      <c r="E2143">
        <v>36333.481469999999</v>
      </c>
      <c r="F2143">
        <v>1315666.8740000001</v>
      </c>
    </row>
    <row r="2144" spans="1:6" x14ac:dyDescent="0.3">
      <c r="A2144">
        <v>70866.716790000006</v>
      </c>
      <c r="B2144">
        <v>5.8705579659999998</v>
      </c>
      <c r="C2144">
        <v>5.7286073279999998</v>
      </c>
      <c r="D2144">
        <v>2.4500000000000002</v>
      </c>
      <c r="E2144">
        <v>24511.81998</v>
      </c>
      <c r="F2144">
        <v>885709.76430000004</v>
      </c>
    </row>
    <row r="2145" spans="1:6" x14ac:dyDescent="0.3">
      <c r="A2145">
        <v>54028.10097</v>
      </c>
      <c r="B2145">
        <v>5.1761032519999999</v>
      </c>
      <c r="C2145">
        <v>6.1880168839999996</v>
      </c>
      <c r="D2145">
        <v>3.2</v>
      </c>
      <c r="E2145">
        <v>31319.536029999999</v>
      </c>
      <c r="F2145">
        <v>566645.8578</v>
      </c>
    </row>
    <row r="2146" spans="1:6" x14ac:dyDescent="0.3">
      <c r="A2146">
        <v>64315.310469999997</v>
      </c>
      <c r="B2146">
        <v>6.4780042450000002</v>
      </c>
      <c r="C2146">
        <v>6.3893809539999999</v>
      </c>
      <c r="D2146">
        <v>2.1</v>
      </c>
      <c r="E2146">
        <v>34940.354760000002</v>
      </c>
      <c r="F2146">
        <v>1088176.2009999999</v>
      </c>
    </row>
    <row r="2147" spans="1:6" x14ac:dyDescent="0.3">
      <c r="A2147">
        <v>66374.687330000001</v>
      </c>
      <c r="B2147">
        <v>5.7897440649999998</v>
      </c>
      <c r="C2147">
        <v>6.184767913</v>
      </c>
      <c r="D2147">
        <v>3.11</v>
      </c>
      <c r="E2147">
        <v>36809.124929999998</v>
      </c>
      <c r="F2147">
        <v>1105737.4620000001</v>
      </c>
    </row>
    <row r="2148" spans="1:6" x14ac:dyDescent="0.3">
      <c r="A2148">
        <v>63221.91504</v>
      </c>
      <c r="B2148">
        <v>7.3701652439999998</v>
      </c>
      <c r="C2148">
        <v>7.8304721219999998</v>
      </c>
      <c r="D2148">
        <v>4.3</v>
      </c>
      <c r="E2148">
        <v>44348.420339999997</v>
      </c>
      <c r="F2148">
        <v>1571664.9029999999</v>
      </c>
    </row>
    <row r="2149" spans="1:6" x14ac:dyDescent="0.3">
      <c r="A2149">
        <v>80417.543940000003</v>
      </c>
      <c r="B2149">
        <v>4.7375690879999999</v>
      </c>
      <c r="C2149">
        <v>6.8370511330000001</v>
      </c>
      <c r="D2149">
        <v>4.32</v>
      </c>
      <c r="E2149">
        <v>44523.989090000003</v>
      </c>
      <c r="F2149">
        <v>1412144.5079999999</v>
      </c>
    </row>
    <row r="2150" spans="1:6" x14ac:dyDescent="0.3">
      <c r="A2150">
        <v>73053.953219999996</v>
      </c>
      <c r="B2150">
        <v>5.7129988239999996</v>
      </c>
      <c r="C2150">
        <v>6.6731424629999996</v>
      </c>
      <c r="D2150">
        <v>4.3</v>
      </c>
      <c r="E2150">
        <v>41686.518929999998</v>
      </c>
      <c r="F2150">
        <v>1220724.1769999999</v>
      </c>
    </row>
    <row r="2151" spans="1:6" x14ac:dyDescent="0.3">
      <c r="A2151">
        <v>62948.735710000001</v>
      </c>
      <c r="B2151">
        <v>5.8777905730000004</v>
      </c>
      <c r="C2151">
        <v>6.9744244760000003</v>
      </c>
      <c r="D2151">
        <v>4.49</v>
      </c>
      <c r="E2151">
        <v>30494.509610000001</v>
      </c>
      <c r="F2151">
        <v>1011909.694</v>
      </c>
    </row>
    <row r="2152" spans="1:6" x14ac:dyDescent="0.3">
      <c r="A2152">
        <v>59037.609239999998</v>
      </c>
      <c r="B2152">
        <v>5.206138943</v>
      </c>
      <c r="C2152">
        <v>7.7017751480000003</v>
      </c>
      <c r="D2152">
        <v>5.41</v>
      </c>
      <c r="E2152">
        <v>26234.109540000001</v>
      </c>
      <c r="F2152">
        <v>685922.38520000002</v>
      </c>
    </row>
    <row r="2153" spans="1:6" x14ac:dyDescent="0.3">
      <c r="A2153">
        <v>67314.744879999998</v>
      </c>
      <c r="B2153">
        <v>6.4233040399999997</v>
      </c>
      <c r="C2153">
        <v>6.0680829809999999</v>
      </c>
      <c r="D2153">
        <v>4.26</v>
      </c>
      <c r="E2153">
        <v>31872.776300000001</v>
      </c>
      <c r="F2153">
        <v>1175190.673</v>
      </c>
    </row>
    <row r="2154" spans="1:6" x14ac:dyDescent="0.3">
      <c r="A2154">
        <v>58714.481449999999</v>
      </c>
      <c r="B2154">
        <v>5.5884867140000001</v>
      </c>
      <c r="C2154">
        <v>8.1146567419999993</v>
      </c>
      <c r="D2154">
        <v>5.28</v>
      </c>
      <c r="E2154">
        <v>32762.936460000001</v>
      </c>
      <c r="F2154">
        <v>1053891.645</v>
      </c>
    </row>
    <row r="2155" spans="1:6" x14ac:dyDescent="0.3">
      <c r="A2155">
        <v>78286.517909999995</v>
      </c>
      <c r="B2155">
        <v>4.236880738</v>
      </c>
      <c r="C2155">
        <v>7.4651364329999996</v>
      </c>
      <c r="D2155">
        <v>5.29</v>
      </c>
      <c r="E2155">
        <v>42425.77635</v>
      </c>
      <c r="F2155">
        <v>1360502.2490000001</v>
      </c>
    </row>
    <row r="2156" spans="1:6" x14ac:dyDescent="0.3">
      <c r="A2156">
        <v>68785.203309999997</v>
      </c>
      <c r="B2156">
        <v>7.005533539</v>
      </c>
      <c r="C2156">
        <v>6.5996078110000003</v>
      </c>
      <c r="D2156">
        <v>4.03</v>
      </c>
      <c r="E2156">
        <v>48564.798540000003</v>
      </c>
      <c r="F2156">
        <v>1409038.987</v>
      </c>
    </row>
    <row r="2157" spans="1:6" x14ac:dyDescent="0.3">
      <c r="A2157">
        <v>62970.721429999998</v>
      </c>
      <c r="B2157">
        <v>5.5292953919999999</v>
      </c>
      <c r="C2157">
        <v>6.5969730609999999</v>
      </c>
      <c r="D2157">
        <v>2.48</v>
      </c>
      <c r="E2157">
        <v>14241.24877</v>
      </c>
      <c r="F2157">
        <v>547794.57120000001</v>
      </c>
    </row>
    <row r="2158" spans="1:6" x14ac:dyDescent="0.3">
      <c r="A2158">
        <v>85048.195869999996</v>
      </c>
      <c r="B2158">
        <v>4.5520597</v>
      </c>
      <c r="C2158">
        <v>6.4928931719999996</v>
      </c>
      <c r="D2158">
        <v>4.38</v>
      </c>
      <c r="E2158">
        <v>23662.584869999999</v>
      </c>
      <c r="F2158">
        <v>1211442.9410000001</v>
      </c>
    </row>
    <row r="2159" spans="1:6" x14ac:dyDescent="0.3">
      <c r="A2159">
        <v>82425.053369999994</v>
      </c>
      <c r="B2159">
        <v>5.3326890669999996</v>
      </c>
      <c r="C2159">
        <v>5.6980825179999997</v>
      </c>
      <c r="D2159">
        <v>2.36</v>
      </c>
      <c r="E2159">
        <v>41020.439660000004</v>
      </c>
      <c r="F2159">
        <v>1403296.2579999999</v>
      </c>
    </row>
    <row r="2160" spans="1:6" x14ac:dyDescent="0.3">
      <c r="A2160">
        <v>68817.202359999996</v>
      </c>
      <c r="B2160">
        <v>5.9036738189999998</v>
      </c>
      <c r="C2160">
        <v>5.3305571399999998</v>
      </c>
      <c r="D2160">
        <v>4.07</v>
      </c>
      <c r="E2160">
        <v>35621.677539999997</v>
      </c>
      <c r="F2160">
        <v>1125696.862</v>
      </c>
    </row>
    <row r="2161" spans="1:6" x14ac:dyDescent="0.3">
      <c r="A2161">
        <v>63170.382180000001</v>
      </c>
      <c r="B2161">
        <v>6.2428508110000003</v>
      </c>
      <c r="C2161">
        <v>4.887183995</v>
      </c>
      <c r="D2161">
        <v>2.09</v>
      </c>
      <c r="E2161">
        <v>44345.076959999999</v>
      </c>
      <c r="F2161">
        <v>1067191.98</v>
      </c>
    </row>
    <row r="2162" spans="1:6" x14ac:dyDescent="0.3">
      <c r="A2162">
        <v>66943.79999</v>
      </c>
      <c r="B2162">
        <v>4.2137935969999996</v>
      </c>
      <c r="C2162">
        <v>6.8264936079999998</v>
      </c>
      <c r="D2162">
        <v>3.03</v>
      </c>
      <c r="E2162">
        <v>28984.51021</v>
      </c>
      <c r="F2162">
        <v>786257.78260000004</v>
      </c>
    </row>
    <row r="2163" spans="1:6" x14ac:dyDescent="0.3">
      <c r="A2163">
        <v>74591.282349999994</v>
      </c>
      <c r="B2163">
        <v>6.1757697729999999</v>
      </c>
      <c r="C2163">
        <v>6.8266862850000001</v>
      </c>
      <c r="D2163">
        <v>3.19</v>
      </c>
      <c r="E2163">
        <v>28860.945339999998</v>
      </c>
      <c r="F2163">
        <v>1341069.1599999999</v>
      </c>
    </row>
    <row r="2164" spans="1:6" x14ac:dyDescent="0.3">
      <c r="A2164">
        <v>62302.063849999999</v>
      </c>
      <c r="B2164">
        <v>4.6492034870000003</v>
      </c>
      <c r="C2164">
        <v>7.4843437000000002</v>
      </c>
      <c r="D2164">
        <v>3.44</v>
      </c>
      <c r="E2164">
        <v>40291.194490000002</v>
      </c>
      <c r="F2164">
        <v>777718.89859999996</v>
      </c>
    </row>
    <row r="2165" spans="1:6" x14ac:dyDescent="0.3">
      <c r="A2165">
        <v>67559.666719999994</v>
      </c>
      <c r="B2165">
        <v>6.873592404</v>
      </c>
      <c r="C2165">
        <v>7.1579635780000004</v>
      </c>
      <c r="D2165">
        <v>5.05</v>
      </c>
      <c r="E2165">
        <v>32487.56767</v>
      </c>
      <c r="F2165">
        <v>1539465.42</v>
      </c>
    </row>
    <row r="2166" spans="1:6" x14ac:dyDescent="0.3">
      <c r="A2166">
        <v>70791.519069999995</v>
      </c>
      <c r="B2166">
        <v>5.0864794900000003</v>
      </c>
      <c r="C2166">
        <v>5.2933831649999998</v>
      </c>
      <c r="D2166">
        <v>4.03</v>
      </c>
      <c r="E2166">
        <v>19314.632850000002</v>
      </c>
      <c r="F2166">
        <v>738760.74739999999</v>
      </c>
    </row>
    <row r="2167" spans="1:6" x14ac:dyDescent="0.3">
      <c r="A2167">
        <v>61015.507839999998</v>
      </c>
      <c r="B2167">
        <v>5.389285536</v>
      </c>
      <c r="C2167">
        <v>5.7251603080000004</v>
      </c>
      <c r="D2167">
        <v>4.16</v>
      </c>
      <c r="E2167">
        <v>39588.22954</v>
      </c>
      <c r="F2167">
        <v>777144.25419999997</v>
      </c>
    </row>
    <row r="2168" spans="1:6" x14ac:dyDescent="0.3">
      <c r="A2168">
        <v>65013.212449999999</v>
      </c>
      <c r="B2168">
        <v>7.3213050270000002</v>
      </c>
      <c r="C2168">
        <v>7.5913280519999997</v>
      </c>
      <c r="D2168">
        <v>3.13</v>
      </c>
      <c r="E2168">
        <v>23039.889469999998</v>
      </c>
      <c r="F2168">
        <v>1131040.702</v>
      </c>
    </row>
    <row r="2169" spans="1:6" x14ac:dyDescent="0.3">
      <c r="A2169">
        <v>59179.868600000002</v>
      </c>
      <c r="B2169">
        <v>6.2154882880000004</v>
      </c>
      <c r="C2169">
        <v>6.5192492870000001</v>
      </c>
      <c r="D2169">
        <v>2.4500000000000002</v>
      </c>
      <c r="E2169">
        <v>33549.553059999998</v>
      </c>
      <c r="F2169">
        <v>892718.09100000001</v>
      </c>
    </row>
    <row r="2170" spans="1:6" x14ac:dyDescent="0.3">
      <c r="A2170">
        <v>44426.26298</v>
      </c>
      <c r="B2170">
        <v>6.2059419919999996</v>
      </c>
      <c r="C2170">
        <v>8.3122821049999995</v>
      </c>
      <c r="D2170">
        <v>3.06</v>
      </c>
      <c r="E2170">
        <v>55838.913090000002</v>
      </c>
      <c r="F2170">
        <v>1344406.93</v>
      </c>
    </row>
    <row r="2171" spans="1:6" x14ac:dyDescent="0.3">
      <c r="A2171">
        <v>52890.045819999999</v>
      </c>
      <c r="B2171">
        <v>6.7010085330000004</v>
      </c>
      <c r="C2171">
        <v>8.8596509870000002</v>
      </c>
      <c r="D2171">
        <v>3.21</v>
      </c>
      <c r="E2171">
        <v>27165.233950000002</v>
      </c>
      <c r="F2171">
        <v>1174949.861</v>
      </c>
    </row>
    <row r="2172" spans="1:6" x14ac:dyDescent="0.3">
      <c r="A2172">
        <v>57896.603210000001</v>
      </c>
      <c r="B2172">
        <v>5.4502214579999997</v>
      </c>
      <c r="C2172">
        <v>7.6314473960000004</v>
      </c>
      <c r="D2172">
        <v>6.3</v>
      </c>
      <c r="E2172">
        <v>35960.625659999998</v>
      </c>
      <c r="F2172">
        <v>948054.00870000001</v>
      </c>
    </row>
    <row r="2173" spans="1:6" x14ac:dyDescent="0.3">
      <c r="A2173">
        <v>67548.168099999995</v>
      </c>
      <c r="B2173">
        <v>5.7605799859999998</v>
      </c>
      <c r="C2173">
        <v>8.1943810419999998</v>
      </c>
      <c r="D2173">
        <v>3.4</v>
      </c>
      <c r="E2173">
        <v>50213.738559999998</v>
      </c>
      <c r="F2173">
        <v>1432902.753</v>
      </c>
    </row>
    <row r="2174" spans="1:6" x14ac:dyDescent="0.3">
      <c r="A2174">
        <v>72009.198470000003</v>
      </c>
      <c r="B2174">
        <v>6.327696005</v>
      </c>
      <c r="C2174">
        <v>6.8617391799999998</v>
      </c>
      <c r="D2174">
        <v>3.49</v>
      </c>
      <c r="E2174">
        <v>59313.739119999998</v>
      </c>
      <c r="F2174">
        <v>1649947.16</v>
      </c>
    </row>
    <row r="2175" spans="1:6" x14ac:dyDescent="0.3">
      <c r="A2175">
        <v>50143.644849999997</v>
      </c>
      <c r="B2175">
        <v>4.2300514140000001</v>
      </c>
      <c r="C2175">
        <v>7.9792499970000001</v>
      </c>
      <c r="D2175">
        <v>4.04</v>
      </c>
      <c r="E2175">
        <v>67601.223559999999</v>
      </c>
      <c r="F2175">
        <v>1168588.031</v>
      </c>
    </row>
    <row r="2176" spans="1:6" x14ac:dyDescent="0.3">
      <c r="A2176">
        <v>63335.794909999997</v>
      </c>
      <c r="B2176">
        <v>6.2951204839999999</v>
      </c>
      <c r="C2176">
        <v>6.3081142379999999</v>
      </c>
      <c r="D2176">
        <v>3.44</v>
      </c>
      <c r="E2176">
        <v>35469.02867</v>
      </c>
      <c r="F2176">
        <v>1172514.7220000001</v>
      </c>
    </row>
    <row r="2177" spans="1:6" x14ac:dyDescent="0.3">
      <c r="A2177">
        <v>66083.165900000007</v>
      </c>
      <c r="B2177">
        <v>4.2133229529999996</v>
      </c>
      <c r="C2177">
        <v>8.9083805419999997</v>
      </c>
      <c r="D2177">
        <v>4.17</v>
      </c>
      <c r="E2177">
        <v>39185.995029999998</v>
      </c>
      <c r="F2177">
        <v>1051173.4650000001</v>
      </c>
    </row>
    <row r="2178" spans="1:6" x14ac:dyDescent="0.3">
      <c r="A2178">
        <v>68577.109729999996</v>
      </c>
      <c r="B2178">
        <v>7.5151305830000004</v>
      </c>
      <c r="C2178">
        <v>6.4349356660000003</v>
      </c>
      <c r="D2178">
        <v>3.29</v>
      </c>
      <c r="E2178">
        <v>23927.331920000001</v>
      </c>
      <c r="F2178">
        <v>1235747.5120000001</v>
      </c>
    </row>
    <row r="2179" spans="1:6" x14ac:dyDescent="0.3">
      <c r="A2179">
        <v>69605.544550000006</v>
      </c>
      <c r="B2179">
        <v>5.7854659179999999</v>
      </c>
      <c r="C2179">
        <v>6.5572563150000001</v>
      </c>
      <c r="D2179">
        <v>2.13</v>
      </c>
      <c r="E2179">
        <v>17597.041130000001</v>
      </c>
      <c r="F2179">
        <v>984010.70530000003</v>
      </c>
    </row>
    <row r="2180" spans="1:6" x14ac:dyDescent="0.3">
      <c r="A2180">
        <v>57276.719100000002</v>
      </c>
      <c r="B2180">
        <v>8.2741474900000007</v>
      </c>
      <c r="C2180">
        <v>5.5306247439999998</v>
      </c>
      <c r="D2180">
        <v>3.47</v>
      </c>
      <c r="E2180">
        <v>35374.249179999999</v>
      </c>
      <c r="F2180">
        <v>1210610.1629999999</v>
      </c>
    </row>
    <row r="2181" spans="1:6" x14ac:dyDescent="0.3">
      <c r="A2181">
        <v>73682.486210000003</v>
      </c>
      <c r="B2181">
        <v>4.6111838670000003</v>
      </c>
      <c r="C2181">
        <v>5.3470270610000004</v>
      </c>
      <c r="D2181">
        <v>2.2200000000000002</v>
      </c>
      <c r="E2181">
        <v>34366.180099999998</v>
      </c>
      <c r="F2181">
        <v>766078.37080000003</v>
      </c>
    </row>
    <row r="2182" spans="1:6" x14ac:dyDescent="0.3">
      <c r="A2182">
        <v>74056.569140000007</v>
      </c>
      <c r="B2182">
        <v>5.9151839339999999</v>
      </c>
      <c r="C2182">
        <v>5.892268713</v>
      </c>
      <c r="D2182">
        <v>3.09</v>
      </c>
      <c r="E2182">
        <v>38822.834190000001</v>
      </c>
      <c r="F2182">
        <v>1234636.452</v>
      </c>
    </row>
    <row r="2183" spans="1:6" x14ac:dyDescent="0.3">
      <c r="A2183">
        <v>60325.98588</v>
      </c>
      <c r="B2183">
        <v>6.8124520679999998</v>
      </c>
      <c r="C2183">
        <v>7.6474386089999999</v>
      </c>
      <c r="D2183">
        <v>6.45</v>
      </c>
      <c r="E2183">
        <v>38418.058299999997</v>
      </c>
      <c r="F2183">
        <v>1364306.7690000001</v>
      </c>
    </row>
    <row r="2184" spans="1:6" x14ac:dyDescent="0.3">
      <c r="A2184">
        <v>84851.160069999998</v>
      </c>
      <c r="B2184">
        <v>6.3590152250000003</v>
      </c>
      <c r="C2184">
        <v>6.2061565119999997</v>
      </c>
      <c r="D2184">
        <v>2.48</v>
      </c>
      <c r="E2184">
        <v>34265.52637</v>
      </c>
      <c r="F2184">
        <v>1429383.352</v>
      </c>
    </row>
    <row r="2185" spans="1:6" x14ac:dyDescent="0.3">
      <c r="A2185">
        <v>74008.827560000005</v>
      </c>
      <c r="B2185">
        <v>6.3549889210000003</v>
      </c>
      <c r="C2185">
        <v>9.0665159850000006</v>
      </c>
      <c r="D2185">
        <v>5.28</v>
      </c>
      <c r="E2185">
        <v>32743.780299999999</v>
      </c>
      <c r="F2185">
        <v>1680788.287</v>
      </c>
    </row>
    <row r="2186" spans="1:6" x14ac:dyDescent="0.3">
      <c r="A2186">
        <v>64059.442470000002</v>
      </c>
      <c r="B2186">
        <v>5.7891135370000004</v>
      </c>
      <c r="C2186">
        <v>5.9356992809999998</v>
      </c>
      <c r="D2186">
        <v>3.12</v>
      </c>
      <c r="E2186">
        <v>27865.996070000001</v>
      </c>
      <c r="F2186">
        <v>884891.49549999996</v>
      </c>
    </row>
    <row r="2187" spans="1:6" x14ac:dyDescent="0.3">
      <c r="A2187">
        <v>71579.126399999994</v>
      </c>
      <c r="B2187">
        <v>6.0011402589999996</v>
      </c>
      <c r="C2187">
        <v>6.1664590769999998</v>
      </c>
      <c r="D2187">
        <v>2.44</v>
      </c>
      <c r="E2187">
        <v>40130.54077</v>
      </c>
      <c r="F2187">
        <v>1198572.8659999999</v>
      </c>
    </row>
    <row r="2188" spans="1:6" x14ac:dyDescent="0.3">
      <c r="A2188">
        <v>64730.126770000003</v>
      </c>
      <c r="B2188">
        <v>5.6899435040000004</v>
      </c>
      <c r="C2188">
        <v>5.7618234560000001</v>
      </c>
      <c r="D2188">
        <v>2.37</v>
      </c>
      <c r="E2188">
        <v>31879.323840000001</v>
      </c>
      <c r="F2188">
        <v>996924.69140000001</v>
      </c>
    </row>
    <row r="2189" spans="1:6" x14ac:dyDescent="0.3">
      <c r="A2189">
        <v>70763.423599999995</v>
      </c>
      <c r="B2189">
        <v>6.8120108019999996</v>
      </c>
      <c r="C2189">
        <v>6.9824976100000002</v>
      </c>
      <c r="D2189">
        <v>4.43</v>
      </c>
      <c r="E2189">
        <v>29873.988410000002</v>
      </c>
      <c r="F2189">
        <v>1417403.3119999999</v>
      </c>
    </row>
    <row r="2190" spans="1:6" x14ac:dyDescent="0.3">
      <c r="A2190">
        <v>62072.072549999997</v>
      </c>
      <c r="B2190">
        <v>4.4317449480000004</v>
      </c>
      <c r="C2190">
        <v>6.9924380079999997</v>
      </c>
      <c r="D2190">
        <v>4.33</v>
      </c>
      <c r="E2190">
        <v>23853.967809999998</v>
      </c>
      <c r="F2190">
        <v>549947.24820000003</v>
      </c>
    </row>
    <row r="2191" spans="1:6" x14ac:dyDescent="0.3">
      <c r="A2191">
        <v>63209.688869999998</v>
      </c>
      <c r="B2191">
        <v>5.2254879279999997</v>
      </c>
      <c r="C2191">
        <v>8.6928178779999996</v>
      </c>
      <c r="D2191">
        <v>4.24</v>
      </c>
      <c r="E2191">
        <v>33967.672899999998</v>
      </c>
      <c r="F2191">
        <v>1241699.1170000001</v>
      </c>
    </row>
    <row r="2192" spans="1:6" x14ac:dyDescent="0.3">
      <c r="A2192">
        <v>61009.109349999999</v>
      </c>
      <c r="B2192">
        <v>4.6625691439999999</v>
      </c>
      <c r="C2192">
        <v>7.0830025369999996</v>
      </c>
      <c r="D2192">
        <v>3.41</v>
      </c>
      <c r="E2192">
        <v>60309.12225</v>
      </c>
      <c r="F2192">
        <v>1258686.2860000001</v>
      </c>
    </row>
    <row r="2193" spans="1:6" x14ac:dyDescent="0.3">
      <c r="A2193">
        <v>62566.762799999997</v>
      </c>
      <c r="B2193">
        <v>7.690493451</v>
      </c>
      <c r="C2193">
        <v>5.8289754870000001</v>
      </c>
      <c r="D2193">
        <v>4.28</v>
      </c>
      <c r="E2193">
        <v>26717.604930000001</v>
      </c>
      <c r="F2193">
        <v>1144177.7760000001</v>
      </c>
    </row>
    <row r="2194" spans="1:6" x14ac:dyDescent="0.3">
      <c r="A2194">
        <v>60426.509700000002</v>
      </c>
      <c r="B2194">
        <v>6.0911475270000004</v>
      </c>
      <c r="C2194">
        <v>8.8456899559999993</v>
      </c>
      <c r="D2194">
        <v>6.08</v>
      </c>
      <c r="E2194">
        <v>46776.736349999999</v>
      </c>
      <c r="F2194">
        <v>1518387.142</v>
      </c>
    </row>
    <row r="2195" spans="1:6" x14ac:dyDescent="0.3">
      <c r="A2195">
        <v>56349.974920000001</v>
      </c>
      <c r="B2195">
        <v>5.4120441530000001</v>
      </c>
      <c r="C2195">
        <v>6.6946684190000001</v>
      </c>
      <c r="D2195">
        <v>4.04</v>
      </c>
      <c r="E2195">
        <v>31048.990829999999</v>
      </c>
      <c r="F2195">
        <v>592512.42830000003</v>
      </c>
    </row>
    <row r="2196" spans="1:6" x14ac:dyDescent="0.3">
      <c r="A2196">
        <v>65827.335139999996</v>
      </c>
      <c r="B2196">
        <v>6.9035368500000001</v>
      </c>
      <c r="C2196">
        <v>5.9807155200000004</v>
      </c>
      <c r="D2196">
        <v>3.14</v>
      </c>
      <c r="E2196">
        <v>46346.623299999999</v>
      </c>
      <c r="F2196">
        <v>1283590.459</v>
      </c>
    </row>
    <row r="2197" spans="1:6" x14ac:dyDescent="0.3">
      <c r="A2197">
        <v>63376.707770000001</v>
      </c>
      <c r="B2197">
        <v>6.2540022369999999</v>
      </c>
      <c r="C2197">
        <v>6.4374784480000002</v>
      </c>
      <c r="D2197">
        <v>3.16</v>
      </c>
      <c r="E2197">
        <v>29743.593199999999</v>
      </c>
      <c r="F2197">
        <v>1014093.31</v>
      </c>
    </row>
    <row r="2198" spans="1:6" x14ac:dyDescent="0.3">
      <c r="A2198">
        <v>77275.766269999993</v>
      </c>
      <c r="B2198">
        <v>6.5478933250000004</v>
      </c>
      <c r="C2198">
        <v>8.0277650779999998</v>
      </c>
      <c r="D2198">
        <v>3.31</v>
      </c>
      <c r="E2198">
        <v>41162.337829999997</v>
      </c>
      <c r="F2198">
        <v>1535152.074</v>
      </c>
    </row>
    <row r="2199" spans="1:6" x14ac:dyDescent="0.3">
      <c r="A2199">
        <v>68057.065799999997</v>
      </c>
      <c r="B2199">
        <v>6.7484094780000001</v>
      </c>
      <c r="C2199">
        <v>7.8830186839999996</v>
      </c>
      <c r="D2199">
        <v>6.2</v>
      </c>
      <c r="E2199">
        <v>52547.829169999997</v>
      </c>
      <c r="F2199">
        <v>1754576.1459999999</v>
      </c>
    </row>
    <row r="2200" spans="1:6" x14ac:dyDescent="0.3">
      <c r="A2200">
        <v>59828.795109999999</v>
      </c>
      <c r="B2200">
        <v>5.5155477289999997</v>
      </c>
      <c r="C2200">
        <v>8.0612378739999997</v>
      </c>
      <c r="D2200">
        <v>3.5</v>
      </c>
      <c r="E2200">
        <v>47590.826390000002</v>
      </c>
      <c r="F2200">
        <v>1384965.6540000001</v>
      </c>
    </row>
    <row r="2201" spans="1:6" x14ac:dyDescent="0.3">
      <c r="A2201">
        <v>65672.204419999995</v>
      </c>
      <c r="B2201">
        <v>4.267647438</v>
      </c>
      <c r="C2201">
        <v>6.1221575939999999</v>
      </c>
      <c r="D2201">
        <v>4.08</v>
      </c>
      <c r="E2201">
        <v>34640.722370000003</v>
      </c>
      <c r="F2201">
        <v>554253.054</v>
      </c>
    </row>
    <row r="2202" spans="1:6" x14ac:dyDescent="0.3">
      <c r="A2202">
        <v>66667.325490000003</v>
      </c>
      <c r="B2202">
        <v>6.6460669179999998</v>
      </c>
      <c r="C2202">
        <v>8.3489531330000002</v>
      </c>
      <c r="D2202">
        <v>6.29</v>
      </c>
      <c r="E2202">
        <v>37198.291980000002</v>
      </c>
      <c r="F2202">
        <v>1502451.1140000001</v>
      </c>
    </row>
    <row r="2203" spans="1:6" x14ac:dyDescent="0.3">
      <c r="A2203">
        <v>78074.947990000001</v>
      </c>
      <c r="B2203">
        <v>5.6916504120000004</v>
      </c>
      <c r="C2203">
        <v>7.7359319409999996</v>
      </c>
      <c r="D2203">
        <v>4.0599999999999996</v>
      </c>
      <c r="E2203">
        <v>58051.600659999996</v>
      </c>
      <c r="F2203">
        <v>1930802.919</v>
      </c>
    </row>
    <row r="2204" spans="1:6" x14ac:dyDescent="0.3">
      <c r="A2204">
        <v>77911.357029999999</v>
      </c>
      <c r="B2204">
        <v>5.6158095399999999</v>
      </c>
      <c r="C2204">
        <v>5.0586966999999996</v>
      </c>
      <c r="D2204">
        <v>3.04</v>
      </c>
      <c r="E2204">
        <v>42795.346559999998</v>
      </c>
      <c r="F2204">
        <v>1309860.0589999999</v>
      </c>
    </row>
    <row r="2205" spans="1:6" x14ac:dyDescent="0.3">
      <c r="A2205">
        <v>70378.491630000004</v>
      </c>
      <c r="B2205">
        <v>7.4865956999999996</v>
      </c>
      <c r="C2205">
        <v>5.1658672550000002</v>
      </c>
      <c r="D2205">
        <v>2.35</v>
      </c>
      <c r="E2205">
        <v>31646.377690000001</v>
      </c>
      <c r="F2205">
        <v>1110525.9890000001</v>
      </c>
    </row>
    <row r="2206" spans="1:6" x14ac:dyDescent="0.3">
      <c r="A2206">
        <v>62845.10684</v>
      </c>
      <c r="B2206">
        <v>7.292736165</v>
      </c>
      <c r="C2206">
        <v>7.3915492020000002</v>
      </c>
      <c r="D2206">
        <v>4.26</v>
      </c>
      <c r="E2206">
        <v>44604.268969999997</v>
      </c>
      <c r="F2206">
        <v>1543357.4539999999</v>
      </c>
    </row>
    <row r="2207" spans="1:6" x14ac:dyDescent="0.3">
      <c r="A2207">
        <v>69699.518769999995</v>
      </c>
      <c r="B2207">
        <v>6.6707015490000003</v>
      </c>
      <c r="C2207">
        <v>8.2395885020000001</v>
      </c>
      <c r="D2207">
        <v>3.06</v>
      </c>
      <c r="E2207">
        <v>47248.814050000001</v>
      </c>
      <c r="F2207">
        <v>1736442.48</v>
      </c>
    </row>
    <row r="2208" spans="1:6" x14ac:dyDescent="0.3">
      <c r="A2208">
        <v>75477.517179999995</v>
      </c>
      <c r="B2208">
        <v>6.7105706139999999</v>
      </c>
      <c r="C2208">
        <v>7.0578098100000002</v>
      </c>
      <c r="D2208">
        <v>5.03</v>
      </c>
      <c r="E2208">
        <v>18878.799279999999</v>
      </c>
      <c r="F2208">
        <v>1370367.7879999999</v>
      </c>
    </row>
    <row r="2209" spans="1:6" x14ac:dyDescent="0.3">
      <c r="A2209">
        <v>79750.296029999998</v>
      </c>
      <c r="B2209">
        <v>6.4531483270000001</v>
      </c>
      <c r="C2209">
        <v>7.0925174579999997</v>
      </c>
      <c r="D2209">
        <v>4.1500000000000004</v>
      </c>
      <c r="E2209">
        <v>36085.10108</v>
      </c>
      <c r="F2209">
        <v>1614916.469</v>
      </c>
    </row>
    <row r="2210" spans="1:6" x14ac:dyDescent="0.3">
      <c r="A2210">
        <v>63617.895550000001</v>
      </c>
      <c r="B2210">
        <v>8.048052771</v>
      </c>
      <c r="C2210">
        <v>4.9326174580000002</v>
      </c>
      <c r="D2210">
        <v>4.46</v>
      </c>
      <c r="E2210">
        <v>30692.9169</v>
      </c>
      <c r="F2210">
        <v>1124463.04</v>
      </c>
    </row>
    <row r="2211" spans="1:6" x14ac:dyDescent="0.3">
      <c r="A2211">
        <v>71501.138800000001</v>
      </c>
      <c r="B2211">
        <v>5.0625249050000001</v>
      </c>
      <c r="C2211">
        <v>7.0600380459999998</v>
      </c>
      <c r="D2211">
        <v>5.26</v>
      </c>
      <c r="E2211">
        <v>44428.152900000001</v>
      </c>
      <c r="F2211">
        <v>1293383.8899999999</v>
      </c>
    </row>
    <row r="2212" spans="1:6" x14ac:dyDescent="0.3">
      <c r="A2212">
        <v>81570.541150000005</v>
      </c>
      <c r="B2212">
        <v>5.0447831949999999</v>
      </c>
      <c r="C2212">
        <v>7.3711430880000002</v>
      </c>
      <c r="D2212">
        <v>6.29</v>
      </c>
      <c r="E2212">
        <v>32485.409619999999</v>
      </c>
      <c r="F2212">
        <v>1472967.814</v>
      </c>
    </row>
    <row r="2213" spans="1:6" x14ac:dyDescent="0.3">
      <c r="A2213">
        <v>60270.454850000002</v>
      </c>
      <c r="B2213">
        <v>5.8129929970000003</v>
      </c>
      <c r="C2213">
        <v>7.2566842969999996</v>
      </c>
      <c r="D2213">
        <v>4.21</v>
      </c>
      <c r="E2213">
        <v>26945.574919999999</v>
      </c>
      <c r="F2213">
        <v>1009809.9840000001</v>
      </c>
    </row>
    <row r="2214" spans="1:6" x14ac:dyDescent="0.3">
      <c r="A2214">
        <v>66407.791450000004</v>
      </c>
      <c r="B2214">
        <v>6.3036859170000001</v>
      </c>
      <c r="C2214">
        <v>5.8587970560000002</v>
      </c>
      <c r="D2214">
        <v>2</v>
      </c>
      <c r="E2214">
        <v>38707.525520000003</v>
      </c>
      <c r="F2214">
        <v>1217061.254</v>
      </c>
    </row>
    <row r="2215" spans="1:6" x14ac:dyDescent="0.3">
      <c r="A2215">
        <v>74479.337759999995</v>
      </c>
      <c r="B2215">
        <v>8.4153278559999993</v>
      </c>
      <c r="C2215">
        <v>5.2548729820000002</v>
      </c>
      <c r="D2215">
        <v>3.33</v>
      </c>
      <c r="E2215">
        <v>34615.956050000001</v>
      </c>
      <c r="F2215">
        <v>1637335.3030000001</v>
      </c>
    </row>
    <row r="2216" spans="1:6" x14ac:dyDescent="0.3">
      <c r="A2216">
        <v>71830.746459999995</v>
      </c>
      <c r="B2216">
        <v>6.0309950509999997</v>
      </c>
      <c r="C2216">
        <v>8.7830635909999994</v>
      </c>
      <c r="D2216">
        <v>6.1</v>
      </c>
      <c r="E2216">
        <v>39939.803249999997</v>
      </c>
      <c r="F2216">
        <v>1570904.977</v>
      </c>
    </row>
    <row r="2217" spans="1:6" x14ac:dyDescent="0.3">
      <c r="A2217">
        <v>75869.654819999996</v>
      </c>
      <c r="B2217">
        <v>5.8444808899999998</v>
      </c>
      <c r="C2217">
        <v>5.7931228260000003</v>
      </c>
      <c r="D2217">
        <v>2.2400000000000002</v>
      </c>
      <c r="E2217">
        <v>27606.00721</v>
      </c>
      <c r="F2217">
        <v>1002690.899</v>
      </c>
    </row>
    <row r="2218" spans="1:6" x14ac:dyDescent="0.3">
      <c r="A2218">
        <v>75774.718500000003</v>
      </c>
      <c r="B2218">
        <v>6.7767302809999999</v>
      </c>
      <c r="C2218">
        <v>7.6336086529999996</v>
      </c>
      <c r="D2218">
        <v>6.32</v>
      </c>
      <c r="E2218">
        <v>44508.603060000001</v>
      </c>
      <c r="F2218">
        <v>1814550.9010000001</v>
      </c>
    </row>
    <row r="2219" spans="1:6" x14ac:dyDescent="0.3">
      <c r="A2219">
        <v>75174.658070000005</v>
      </c>
      <c r="B2219">
        <v>6.9175635570000003</v>
      </c>
      <c r="C2219">
        <v>8.5342449160000005</v>
      </c>
      <c r="D2219">
        <v>5.16</v>
      </c>
      <c r="E2219">
        <v>40179.165699999998</v>
      </c>
      <c r="F2219">
        <v>1677005.14</v>
      </c>
    </row>
    <row r="2220" spans="1:6" x14ac:dyDescent="0.3">
      <c r="A2220">
        <v>73688.946609999999</v>
      </c>
      <c r="B2220">
        <v>5.3066495050000002</v>
      </c>
      <c r="C2220">
        <v>5.8007833120000001</v>
      </c>
      <c r="D2220">
        <v>4.13</v>
      </c>
      <c r="E2220">
        <v>38977.465120000001</v>
      </c>
      <c r="F2220">
        <v>1173201.5190000001</v>
      </c>
    </row>
    <row r="2221" spans="1:6" x14ac:dyDescent="0.3">
      <c r="A2221">
        <v>53409.276980000002</v>
      </c>
      <c r="B2221">
        <v>6.4955438689999996</v>
      </c>
      <c r="C2221">
        <v>7.2748365530000001</v>
      </c>
      <c r="D2221">
        <v>4.0199999999999996</v>
      </c>
      <c r="E2221">
        <v>22522.881600000001</v>
      </c>
      <c r="F2221">
        <v>860346.47069999995</v>
      </c>
    </row>
    <row r="2222" spans="1:6" x14ac:dyDescent="0.3">
      <c r="A2222">
        <v>59167.635399999999</v>
      </c>
      <c r="B2222">
        <v>4.1870315490000003</v>
      </c>
      <c r="C2222">
        <v>6.0393778170000001</v>
      </c>
      <c r="D2222">
        <v>3.46</v>
      </c>
      <c r="E2222">
        <v>39496.127560000001</v>
      </c>
      <c r="F2222">
        <v>631712.72380000004</v>
      </c>
    </row>
    <row r="2223" spans="1:6" x14ac:dyDescent="0.3">
      <c r="A2223">
        <v>69429.185769999996</v>
      </c>
      <c r="B2223">
        <v>5.9933360479999997</v>
      </c>
      <c r="C2223">
        <v>7.1040425559999996</v>
      </c>
      <c r="D2223">
        <v>3.11</v>
      </c>
      <c r="E2223">
        <v>44822.348400000003</v>
      </c>
      <c r="F2223">
        <v>1330929.4720000001</v>
      </c>
    </row>
    <row r="2224" spans="1:6" x14ac:dyDescent="0.3">
      <c r="A2224">
        <v>53365.023979999998</v>
      </c>
      <c r="B2224">
        <v>5.8144561259999996</v>
      </c>
      <c r="C2224">
        <v>7.8869046010000003</v>
      </c>
      <c r="D2224">
        <v>5.0199999999999996</v>
      </c>
      <c r="E2224">
        <v>36419.234109999998</v>
      </c>
      <c r="F2224">
        <v>879356.36600000004</v>
      </c>
    </row>
    <row r="2225" spans="1:6" x14ac:dyDescent="0.3">
      <c r="A2225">
        <v>59114.196109999997</v>
      </c>
      <c r="B2225">
        <v>4.5645442149999997</v>
      </c>
      <c r="C2225">
        <v>5.7763303410000004</v>
      </c>
      <c r="D2225">
        <v>3.14</v>
      </c>
      <c r="E2225">
        <v>40488.333480000001</v>
      </c>
      <c r="F2225">
        <v>635419.3652</v>
      </c>
    </row>
    <row r="2226" spans="1:6" x14ac:dyDescent="0.3">
      <c r="A2226">
        <v>63143.622710000003</v>
      </c>
      <c r="B2226">
        <v>6.112444386</v>
      </c>
      <c r="C2226">
        <v>7.3062894199999997</v>
      </c>
      <c r="D2226">
        <v>6.43</v>
      </c>
      <c r="E2226">
        <v>33577.509510000004</v>
      </c>
      <c r="F2226">
        <v>1085494.82</v>
      </c>
    </row>
    <row r="2227" spans="1:6" x14ac:dyDescent="0.3">
      <c r="A2227">
        <v>70956.999720000007</v>
      </c>
      <c r="B2227">
        <v>5.5515917730000002</v>
      </c>
      <c r="C2227">
        <v>6.660050611</v>
      </c>
      <c r="D2227">
        <v>2.38</v>
      </c>
      <c r="E2227">
        <v>27811.639090000001</v>
      </c>
      <c r="F2227">
        <v>1024601.563</v>
      </c>
    </row>
    <row r="2228" spans="1:6" x14ac:dyDescent="0.3">
      <c r="A2228">
        <v>66197.491290000005</v>
      </c>
      <c r="B2228">
        <v>3.5734851769999998</v>
      </c>
      <c r="C2228">
        <v>5.3079945520000003</v>
      </c>
      <c r="D2228">
        <v>4.1399999999999997</v>
      </c>
      <c r="E2228">
        <v>35919.854090000001</v>
      </c>
      <c r="F2228">
        <v>701865.77300000004</v>
      </c>
    </row>
    <row r="2229" spans="1:6" x14ac:dyDescent="0.3">
      <c r="A2229">
        <v>64497.270989999997</v>
      </c>
      <c r="B2229">
        <v>5.855132309</v>
      </c>
      <c r="C2229">
        <v>6.3443796419999998</v>
      </c>
      <c r="D2229">
        <v>3.12</v>
      </c>
      <c r="E2229">
        <v>30018.120559999999</v>
      </c>
      <c r="F2229">
        <v>942663.94149999996</v>
      </c>
    </row>
    <row r="2230" spans="1:6" x14ac:dyDescent="0.3">
      <c r="A2230">
        <v>80948.109880000004</v>
      </c>
      <c r="B2230">
        <v>6.7061872759999996</v>
      </c>
      <c r="C2230">
        <v>7.9256122820000003</v>
      </c>
      <c r="D2230">
        <v>4.41</v>
      </c>
      <c r="E2230">
        <v>32517.53141</v>
      </c>
      <c r="F2230">
        <v>1838092.102</v>
      </c>
    </row>
    <row r="2231" spans="1:6" x14ac:dyDescent="0.3">
      <c r="A2231">
        <v>77193.943419999996</v>
      </c>
      <c r="B2231">
        <v>5.7639536759999999</v>
      </c>
      <c r="C2231">
        <v>7.1701688900000002</v>
      </c>
      <c r="D2231">
        <v>5.31</v>
      </c>
      <c r="E2231">
        <v>19630.019909999999</v>
      </c>
      <c r="F2231">
        <v>1065150.787</v>
      </c>
    </row>
    <row r="2232" spans="1:6" x14ac:dyDescent="0.3">
      <c r="A2232">
        <v>58874.273840000002</v>
      </c>
      <c r="B2232">
        <v>6.3420554180000002</v>
      </c>
      <c r="C2232">
        <v>6.6457419910000004</v>
      </c>
      <c r="D2232">
        <v>2.11</v>
      </c>
      <c r="E2232">
        <v>19772.521659999999</v>
      </c>
      <c r="F2232">
        <v>849566.08550000004</v>
      </c>
    </row>
    <row r="2233" spans="1:6" x14ac:dyDescent="0.3">
      <c r="A2233">
        <v>67123.333629999994</v>
      </c>
      <c r="B2233">
        <v>5.1955488179999998</v>
      </c>
      <c r="C2233">
        <v>6.8569493489999997</v>
      </c>
      <c r="D2233">
        <v>3.23</v>
      </c>
      <c r="E2233">
        <v>27725.527180000001</v>
      </c>
      <c r="F2233">
        <v>949892.53139999998</v>
      </c>
    </row>
    <row r="2234" spans="1:6" x14ac:dyDescent="0.3">
      <c r="A2234">
        <v>71642.463780000005</v>
      </c>
      <c r="B2234">
        <v>6.4012039209999996</v>
      </c>
      <c r="C2234">
        <v>7.0749099610000004</v>
      </c>
      <c r="D2234">
        <v>4.03</v>
      </c>
      <c r="E2234">
        <v>27727.03253</v>
      </c>
      <c r="F2234">
        <v>1294967.4110000001</v>
      </c>
    </row>
    <row r="2235" spans="1:6" x14ac:dyDescent="0.3">
      <c r="A2235">
        <v>74614.824489999999</v>
      </c>
      <c r="B2235">
        <v>5.0088167370000001</v>
      </c>
      <c r="C2235">
        <v>5.9631947009999999</v>
      </c>
      <c r="D2235">
        <v>4.3099999999999996</v>
      </c>
      <c r="E2235">
        <v>46070.443399999996</v>
      </c>
      <c r="F2235">
        <v>1033881.135</v>
      </c>
    </row>
    <row r="2236" spans="1:6" x14ac:dyDescent="0.3">
      <c r="A2236">
        <v>63358.605920000002</v>
      </c>
      <c r="B2236">
        <v>6.1948424649999998</v>
      </c>
      <c r="C2236">
        <v>7.486757259</v>
      </c>
      <c r="D2236">
        <v>4.32</v>
      </c>
      <c r="E2236">
        <v>38575.273200000003</v>
      </c>
      <c r="F2236">
        <v>1280700.4029999999</v>
      </c>
    </row>
    <row r="2237" spans="1:6" x14ac:dyDescent="0.3">
      <c r="A2237">
        <v>68595.997719999999</v>
      </c>
      <c r="B2237">
        <v>6.5485196710000002</v>
      </c>
      <c r="C2237">
        <v>5.9110614640000003</v>
      </c>
      <c r="D2237">
        <v>2.09</v>
      </c>
      <c r="E2237">
        <v>55323.957260000003</v>
      </c>
      <c r="F2237">
        <v>1388840.1740000001</v>
      </c>
    </row>
    <row r="2238" spans="1:6" x14ac:dyDescent="0.3">
      <c r="A2238">
        <v>81668.789430000004</v>
      </c>
      <c r="B2238">
        <v>6.8896346030000002</v>
      </c>
      <c r="C2238">
        <v>8.4036831210000003</v>
      </c>
      <c r="D2238">
        <v>5.0199999999999996</v>
      </c>
      <c r="E2238">
        <v>28884.050910000002</v>
      </c>
      <c r="F2238">
        <v>1940225.9080000001</v>
      </c>
    </row>
    <row r="2239" spans="1:6" x14ac:dyDescent="0.3">
      <c r="A2239">
        <v>80379.055359999998</v>
      </c>
      <c r="B2239">
        <v>7.0709304829999997</v>
      </c>
      <c r="C2239">
        <v>4.4073460820000001</v>
      </c>
      <c r="D2239">
        <v>4.12</v>
      </c>
      <c r="E2239">
        <v>54143.328699999998</v>
      </c>
      <c r="F2239">
        <v>1586889.9950000001</v>
      </c>
    </row>
    <row r="2240" spans="1:6" x14ac:dyDescent="0.3">
      <c r="A2240">
        <v>59195.325870000001</v>
      </c>
      <c r="B2240">
        <v>5.946960518</v>
      </c>
      <c r="C2240">
        <v>7.8687719569999999</v>
      </c>
      <c r="D2240">
        <v>3.24</v>
      </c>
      <c r="E2240">
        <v>30774.753140000001</v>
      </c>
      <c r="F2240">
        <v>962081.42</v>
      </c>
    </row>
    <row r="2241" spans="1:6" x14ac:dyDescent="0.3">
      <c r="A2241">
        <v>56909.834759999998</v>
      </c>
      <c r="B2241">
        <v>5.8543180689999996</v>
      </c>
      <c r="C2241">
        <v>7.6151881049999997</v>
      </c>
      <c r="D2241">
        <v>4.09</v>
      </c>
      <c r="E2241">
        <v>36794.199370000002</v>
      </c>
      <c r="F2241">
        <v>1049798.7849999999</v>
      </c>
    </row>
    <row r="2242" spans="1:6" x14ac:dyDescent="0.3">
      <c r="A2242">
        <v>66959.339829999997</v>
      </c>
      <c r="B2242">
        <v>5.3691290340000002</v>
      </c>
      <c r="C2242">
        <v>6.3948803180000002</v>
      </c>
      <c r="D2242">
        <v>2.27</v>
      </c>
      <c r="E2242">
        <v>36043.020490000003</v>
      </c>
      <c r="F2242">
        <v>1040781.795</v>
      </c>
    </row>
    <row r="2243" spans="1:6" x14ac:dyDescent="0.3">
      <c r="A2243">
        <v>52267.247349999998</v>
      </c>
      <c r="B2243">
        <v>6.6492609820000004</v>
      </c>
      <c r="C2243">
        <v>8.5122951130000004</v>
      </c>
      <c r="D2243">
        <v>3.48</v>
      </c>
      <c r="E2243">
        <v>25983.519700000001</v>
      </c>
      <c r="F2243">
        <v>1100380.2609999999</v>
      </c>
    </row>
    <row r="2244" spans="1:6" x14ac:dyDescent="0.3">
      <c r="A2244">
        <v>38868.250310000003</v>
      </c>
      <c r="B2244">
        <v>6.9651035170000002</v>
      </c>
      <c r="C2244">
        <v>8.9669059680000007</v>
      </c>
      <c r="D2244">
        <v>4.22</v>
      </c>
      <c r="E2244">
        <v>25432.07677</v>
      </c>
      <c r="F2244">
        <v>759044.68799999997</v>
      </c>
    </row>
    <row r="2245" spans="1:6" x14ac:dyDescent="0.3">
      <c r="A2245">
        <v>67466.298580000002</v>
      </c>
      <c r="B2245">
        <v>6.2076628039999999</v>
      </c>
      <c r="C2245">
        <v>5.8164363330000004</v>
      </c>
      <c r="D2245">
        <v>4.09</v>
      </c>
      <c r="E2245">
        <v>47444.712829999997</v>
      </c>
      <c r="F2245">
        <v>1283764.7879999999</v>
      </c>
    </row>
    <row r="2246" spans="1:6" x14ac:dyDescent="0.3">
      <c r="A2246">
        <v>67453.081309999994</v>
      </c>
      <c r="B2246">
        <v>6.0254518609999996</v>
      </c>
      <c r="C2246">
        <v>5.5522898620000003</v>
      </c>
      <c r="D2246">
        <v>2.09</v>
      </c>
      <c r="E2246">
        <v>49085.962780000002</v>
      </c>
      <c r="F2246">
        <v>1162949.679</v>
      </c>
    </row>
    <row r="2247" spans="1:6" x14ac:dyDescent="0.3">
      <c r="A2247">
        <v>64405.649440000001</v>
      </c>
      <c r="B2247">
        <v>8.0054126449999998</v>
      </c>
      <c r="C2247">
        <v>7.8794084660000001</v>
      </c>
      <c r="D2247">
        <v>6.12</v>
      </c>
      <c r="E2247">
        <v>42611.539700000001</v>
      </c>
      <c r="F2247">
        <v>1420979.1839999999</v>
      </c>
    </row>
    <row r="2248" spans="1:6" x14ac:dyDescent="0.3">
      <c r="A2248">
        <v>62485.901469999997</v>
      </c>
      <c r="B2248">
        <v>6.1299201019999998</v>
      </c>
      <c r="C2248">
        <v>7.236661163</v>
      </c>
      <c r="D2248">
        <v>3.29</v>
      </c>
      <c r="E2248">
        <v>32428.125769999999</v>
      </c>
      <c r="F2248">
        <v>972670.81330000004</v>
      </c>
    </row>
    <row r="2249" spans="1:6" x14ac:dyDescent="0.3">
      <c r="A2249">
        <v>84613.542929999996</v>
      </c>
      <c r="B2249">
        <v>7.0891957349999997</v>
      </c>
      <c r="C2249">
        <v>6.8090691059999999</v>
      </c>
      <c r="D2249">
        <v>4.18</v>
      </c>
      <c r="E2249">
        <v>43480.699710000001</v>
      </c>
      <c r="F2249">
        <v>1804243.86</v>
      </c>
    </row>
    <row r="2250" spans="1:6" x14ac:dyDescent="0.3">
      <c r="A2250">
        <v>69616.21355</v>
      </c>
      <c r="B2250">
        <v>5.3500788259999998</v>
      </c>
      <c r="C2250">
        <v>7.4007067639999997</v>
      </c>
      <c r="D2250">
        <v>6.38</v>
      </c>
      <c r="E2250">
        <v>14476.76064</v>
      </c>
      <c r="F2250">
        <v>836883.56530000002</v>
      </c>
    </row>
    <row r="2251" spans="1:6" x14ac:dyDescent="0.3">
      <c r="A2251">
        <v>68173.774390000006</v>
      </c>
      <c r="B2251">
        <v>5.207370214</v>
      </c>
      <c r="C2251">
        <v>7.0662087380000003</v>
      </c>
      <c r="D2251">
        <v>3.16</v>
      </c>
      <c r="E2251">
        <v>57699.957560000003</v>
      </c>
      <c r="F2251">
        <v>1294647.5889999999</v>
      </c>
    </row>
    <row r="2252" spans="1:6" x14ac:dyDescent="0.3">
      <c r="A2252">
        <v>80431.035600000003</v>
      </c>
      <c r="B2252">
        <v>5.4749108340000001</v>
      </c>
      <c r="C2252">
        <v>6.3226108569999999</v>
      </c>
      <c r="D2252">
        <v>4.05</v>
      </c>
      <c r="E2252">
        <v>34615.598489999997</v>
      </c>
      <c r="F2252">
        <v>1300479.1329999999</v>
      </c>
    </row>
    <row r="2253" spans="1:6" x14ac:dyDescent="0.3">
      <c r="A2253">
        <v>66098.570720000003</v>
      </c>
      <c r="B2253">
        <v>5.8758204080000001</v>
      </c>
      <c r="C2253">
        <v>6.5869040280000002</v>
      </c>
      <c r="D2253">
        <v>2.13</v>
      </c>
      <c r="E2253">
        <v>28433.850350000001</v>
      </c>
      <c r="F2253">
        <v>1040376.995</v>
      </c>
    </row>
    <row r="2254" spans="1:6" x14ac:dyDescent="0.3">
      <c r="A2254">
        <v>63866.367899999997</v>
      </c>
      <c r="B2254">
        <v>6.4715702049999999</v>
      </c>
      <c r="C2254">
        <v>5.8624478709999996</v>
      </c>
      <c r="D2254">
        <v>2.02</v>
      </c>
      <c r="E2254">
        <v>33288.958420000003</v>
      </c>
      <c r="F2254">
        <v>1193253.801</v>
      </c>
    </row>
    <row r="2255" spans="1:6" x14ac:dyDescent="0.3">
      <c r="A2255">
        <v>76960.779070000004</v>
      </c>
      <c r="B2255">
        <v>4.9115906169999999</v>
      </c>
      <c r="C2255">
        <v>7.4465460319999996</v>
      </c>
      <c r="D2255">
        <v>3.21</v>
      </c>
      <c r="E2255">
        <v>55375.668210000003</v>
      </c>
      <c r="F2255">
        <v>1618127.6070000001</v>
      </c>
    </row>
    <row r="2256" spans="1:6" x14ac:dyDescent="0.3">
      <c r="A2256">
        <v>75595.702069999999</v>
      </c>
      <c r="B2256">
        <v>5.0119209580000001</v>
      </c>
      <c r="C2256">
        <v>6.6897938989999997</v>
      </c>
      <c r="D2256">
        <v>3.4</v>
      </c>
      <c r="E2256">
        <v>30177.11796</v>
      </c>
      <c r="F2256">
        <v>1113856.5430000001</v>
      </c>
    </row>
    <row r="2257" spans="1:6" x14ac:dyDescent="0.3">
      <c r="A2257">
        <v>68214.140950000001</v>
      </c>
      <c r="B2257">
        <v>6.8332786590000003</v>
      </c>
      <c r="C2257">
        <v>7.6195937569999996</v>
      </c>
      <c r="D2257">
        <v>5.29</v>
      </c>
      <c r="E2257">
        <v>37311.664140000001</v>
      </c>
      <c r="F2257">
        <v>1706291.9909999999</v>
      </c>
    </row>
    <row r="2258" spans="1:6" x14ac:dyDescent="0.3">
      <c r="A2258">
        <v>50881.910669999997</v>
      </c>
      <c r="B2258">
        <v>5.3841383269999996</v>
      </c>
      <c r="C2258">
        <v>5.1222414839999999</v>
      </c>
      <c r="D2258">
        <v>3.22</v>
      </c>
      <c r="E2258">
        <v>35777.294690000002</v>
      </c>
      <c r="F2258">
        <v>658644.61699999997</v>
      </c>
    </row>
    <row r="2259" spans="1:6" x14ac:dyDescent="0.3">
      <c r="A2259">
        <v>63780.997900000002</v>
      </c>
      <c r="B2259">
        <v>6.6871625400000001</v>
      </c>
      <c r="C2259">
        <v>7.7690677069999996</v>
      </c>
      <c r="D2259">
        <v>5.0199999999999996</v>
      </c>
      <c r="E2259">
        <v>35056.448340000003</v>
      </c>
      <c r="F2259">
        <v>1168993.7379999999</v>
      </c>
    </row>
    <row r="2260" spans="1:6" x14ac:dyDescent="0.3">
      <c r="A2260">
        <v>73193.435930000007</v>
      </c>
      <c r="B2260">
        <v>5.3073301219999998</v>
      </c>
      <c r="C2260">
        <v>5.1159451640000002</v>
      </c>
      <c r="D2260">
        <v>4.08</v>
      </c>
      <c r="E2260">
        <v>35707.762300000002</v>
      </c>
      <c r="F2260">
        <v>1123209.855</v>
      </c>
    </row>
    <row r="2261" spans="1:6" x14ac:dyDescent="0.3">
      <c r="A2261">
        <v>73875.676009999996</v>
      </c>
      <c r="B2261">
        <v>4.9346971719999999</v>
      </c>
      <c r="C2261">
        <v>6.4995335949999999</v>
      </c>
      <c r="D2261">
        <v>2.09</v>
      </c>
      <c r="E2261">
        <v>34332.420960000003</v>
      </c>
      <c r="F2261">
        <v>915818.45310000004</v>
      </c>
    </row>
    <row r="2262" spans="1:6" x14ac:dyDescent="0.3">
      <c r="A2262">
        <v>76402.505080000003</v>
      </c>
      <c r="B2262">
        <v>4.5738212650000003</v>
      </c>
      <c r="C2262">
        <v>6.4046650390000002</v>
      </c>
      <c r="D2262">
        <v>3.24</v>
      </c>
      <c r="E2262">
        <v>30636.461579999999</v>
      </c>
      <c r="F2262">
        <v>1134142.916</v>
      </c>
    </row>
    <row r="2263" spans="1:6" x14ac:dyDescent="0.3">
      <c r="A2263">
        <v>76221.793000000005</v>
      </c>
      <c r="B2263">
        <v>6.4653061000000003</v>
      </c>
      <c r="C2263">
        <v>8.2998364410000001</v>
      </c>
      <c r="D2263">
        <v>3.16</v>
      </c>
      <c r="E2263">
        <v>30324.191429999999</v>
      </c>
      <c r="F2263">
        <v>1589765.497</v>
      </c>
    </row>
    <row r="2264" spans="1:6" x14ac:dyDescent="0.3">
      <c r="A2264">
        <v>53630.316809999997</v>
      </c>
      <c r="B2264">
        <v>3.4461311540000001</v>
      </c>
      <c r="C2264">
        <v>7.0481698320000001</v>
      </c>
      <c r="D2264">
        <v>3.06</v>
      </c>
      <c r="E2264">
        <v>43358.570500000002</v>
      </c>
      <c r="F2264">
        <v>552585.3541</v>
      </c>
    </row>
    <row r="2265" spans="1:6" x14ac:dyDescent="0.3">
      <c r="A2265">
        <v>70488.782810000004</v>
      </c>
      <c r="B2265">
        <v>6.7078182660000003</v>
      </c>
      <c r="C2265">
        <v>7.4763015240000001</v>
      </c>
      <c r="D2265">
        <v>6.33</v>
      </c>
      <c r="E2265">
        <v>38326.003360000002</v>
      </c>
      <c r="F2265">
        <v>1352917.1769999999</v>
      </c>
    </row>
    <row r="2266" spans="1:6" x14ac:dyDescent="0.3">
      <c r="A2266">
        <v>76149.221019999997</v>
      </c>
      <c r="B2266">
        <v>3.4307134979999998</v>
      </c>
      <c r="C2266">
        <v>7.3836747599999999</v>
      </c>
      <c r="D2266">
        <v>4.3099999999999996</v>
      </c>
      <c r="E2266">
        <v>30532.992389999999</v>
      </c>
      <c r="F2266">
        <v>1043281.29</v>
      </c>
    </row>
    <row r="2267" spans="1:6" x14ac:dyDescent="0.3">
      <c r="A2267">
        <v>63748.242480000001</v>
      </c>
      <c r="B2267">
        <v>6.2514250499999999</v>
      </c>
      <c r="C2267">
        <v>8.5359234510000004</v>
      </c>
      <c r="D2267">
        <v>6.21</v>
      </c>
      <c r="E2267">
        <v>47926.408020000003</v>
      </c>
      <c r="F2267">
        <v>1589431.1710000001</v>
      </c>
    </row>
    <row r="2268" spans="1:6" x14ac:dyDescent="0.3">
      <c r="A2268">
        <v>73038.224820000003</v>
      </c>
      <c r="B2268">
        <v>6.5040534000000001</v>
      </c>
      <c r="C2268">
        <v>6.9161427580000003</v>
      </c>
      <c r="D2268">
        <v>4.47</v>
      </c>
      <c r="E2268">
        <v>32508.909729999999</v>
      </c>
      <c r="F2268">
        <v>1348883.321</v>
      </c>
    </row>
    <row r="2269" spans="1:6" x14ac:dyDescent="0.3">
      <c r="A2269">
        <v>76992.818840000007</v>
      </c>
      <c r="B2269">
        <v>6.529827858</v>
      </c>
      <c r="C2269">
        <v>6.0493319620000001</v>
      </c>
      <c r="D2269">
        <v>4.46</v>
      </c>
      <c r="E2269">
        <v>24874.03512</v>
      </c>
      <c r="F2269">
        <v>1212440.29</v>
      </c>
    </row>
    <row r="2270" spans="1:6" x14ac:dyDescent="0.3">
      <c r="A2270">
        <v>89510.915819999995</v>
      </c>
      <c r="B2270">
        <v>5.8627426490000003</v>
      </c>
      <c r="C2270">
        <v>8.2162634229999991</v>
      </c>
      <c r="D2270">
        <v>6.48</v>
      </c>
      <c r="E2270">
        <v>29766.444070000001</v>
      </c>
      <c r="F2270">
        <v>1580727.45</v>
      </c>
    </row>
    <row r="2271" spans="1:6" x14ac:dyDescent="0.3">
      <c r="A2271">
        <v>70438.393630000006</v>
      </c>
      <c r="B2271">
        <v>5.8365626209999997</v>
      </c>
      <c r="C2271">
        <v>6.5588267059999996</v>
      </c>
      <c r="D2271">
        <v>3.2</v>
      </c>
      <c r="E2271">
        <v>29990.625360000002</v>
      </c>
      <c r="F2271">
        <v>1215288.49</v>
      </c>
    </row>
    <row r="2272" spans="1:6" x14ac:dyDescent="0.3">
      <c r="A2272">
        <v>64345.071430000004</v>
      </c>
      <c r="B2272">
        <v>6.1788514350000003</v>
      </c>
      <c r="C2272">
        <v>6.7076918320000001</v>
      </c>
      <c r="D2272">
        <v>3.18</v>
      </c>
      <c r="E2272">
        <v>48621.168510000003</v>
      </c>
      <c r="F2272">
        <v>1391788.8489999999</v>
      </c>
    </row>
    <row r="2273" spans="1:6" x14ac:dyDescent="0.3">
      <c r="A2273">
        <v>65901.47709</v>
      </c>
      <c r="B2273">
        <v>5.9983313349999996</v>
      </c>
      <c r="C2273">
        <v>8.1038376280000008</v>
      </c>
      <c r="D2273">
        <v>6.35</v>
      </c>
      <c r="E2273">
        <v>32810.137949999997</v>
      </c>
      <c r="F2273">
        <v>1127248.6100000001</v>
      </c>
    </row>
    <row r="2274" spans="1:6" x14ac:dyDescent="0.3">
      <c r="A2274">
        <v>58858.021650000002</v>
      </c>
      <c r="B2274">
        <v>7.0334617860000002</v>
      </c>
      <c r="C2274">
        <v>7.4714321149999998</v>
      </c>
      <c r="D2274">
        <v>5.24</v>
      </c>
      <c r="E2274">
        <v>23978.58886</v>
      </c>
      <c r="F2274">
        <v>1234609.7390000001</v>
      </c>
    </row>
    <row r="2275" spans="1:6" x14ac:dyDescent="0.3">
      <c r="A2275">
        <v>59716.583070000001</v>
      </c>
      <c r="B2275">
        <v>5.0780426519999997</v>
      </c>
      <c r="C2275">
        <v>4.4605303699999999</v>
      </c>
      <c r="D2275">
        <v>2.0099999999999998</v>
      </c>
      <c r="E2275">
        <v>49859.499069999998</v>
      </c>
      <c r="F2275">
        <v>936234.34759999998</v>
      </c>
    </row>
    <row r="2276" spans="1:6" x14ac:dyDescent="0.3">
      <c r="A2276">
        <v>89112.70263</v>
      </c>
      <c r="B2276">
        <v>6.5674406760000004</v>
      </c>
      <c r="C2276">
        <v>8.0150341570000005</v>
      </c>
      <c r="D2276">
        <v>3.46</v>
      </c>
      <c r="E2276">
        <v>29673.022639999999</v>
      </c>
      <c r="F2276">
        <v>1852338.469</v>
      </c>
    </row>
    <row r="2277" spans="1:6" x14ac:dyDescent="0.3">
      <c r="A2277">
        <v>85522.891080000001</v>
      </c>
      <c r="B2277">
        <v>6.0207793199999999</v>
      </c>
      <c r="C2277">
        <v>9.0241164470000008</v>
      </c>
      <c r="D2277">
        <v>4.37</v>
      </c>
      <c r="E2277">
        <v>49257.8511</v>
      </c>
      <c r="F2277">
        <v>2009937.703</v>
      </c>
    </row>
    <row r="2278" spans="1:6" x14ac:dyDescent="0.3">
      <c r="A2278">
        <v>50005.048750000002</v>
      </c>
      <c r="B2278">
        <v>7.6269184379999997</v>
      </c>
      <c r="C2278">
        <v>5.8699414350000003</v>
      </c>
      <c r="D2278">
        <v>4.4800000000000004</v>
      </c>
      <c r="E2278">
        <v>32614.77708</v>
      </c>
      <c r="F2278">
        <v>828127.02760000003</v>
      </c>
    </row>
    <row r="2279" spans="1:6" x14ac:dyDescent="0.3">
      <c r="A2279">
        <v>71491.381080000006</v>
      </c>
      <c r="B2279">
        <v>6.4259609319999997</v>
      </c>
      <c r="C2279">
        <v>8.9044547000000005</v>
      </c>
      <c r="D2279">
        <v>3.41</v>
      </c>
      <c r="E2279">
        <v>42631.83698</v>
      </c>
      <c r="F2279">
        <v>1661119.5009999999</v>
      </c>
    </row>
    <row r="2280" spans="1:6" x14ac:dyDescent="0.3">
      <c r="A2280">
        <v>65608.607709999997</v>
      </c>
      <c r="B2280">
        <v>7.5692470639999998</v>
      </c>
      <c r="C2280">
        <v>6.7396233920000004</v>
      </c>
      <c r="D2280">
        <v>3.15</v>
      </c>
      <c r="E2280">
        <v>28774.42668</v>
      </c>
      <c r="F2280">
        <v>1295901.4539999999</v>
      </c>
    </row>
    <row r="2281" spans="1:6" x14ac:dyDescent="0.3">
      <c r="A2281">
        <v>65431.324800000002</v>
      </c>
      <c r="B2281">
        <v>5.4106239460000003</v>
      </c>
      <c r="C2281">
        <v>7.5382841100000002</v>
      </c>
      <c r="D2281">
        <v>6.43</v>
      </c>
      <c r="E2281">
        <v>23365.444619999998</v>
      </c>
      <c r="F2281">
        <v>989643.03139999998</v>
      </c>
    </row>
    <row r="2282" spans="1:6" x14ac:dyDescent="0.3">
      <c r="A2282">
        <v>81909.506930000003</v>
      </c>
      <c r="B2282">
        <v>8.5363461699999998</v>
      </c>
      <c r="C2282">
        <v>6.633944574</v>
      </c>
      <c r="D2282">
        <v>2</v>
      </c>
      <c r="E2282">
        <v>30777.970170000001</v>
      </c>
      <c r="F2282">
        <v>1788515.818</v>
      </c>
    </row>
    <row r="2283" spans="1:6" x14ac:dyDescent="0.3">
      <c r="A2283">
        <v>82514.299180000002</v>
      </c>
      <c r="B2283">
        <v>7.127762529</v>
      </c>
      <c r="C2283">
        <v>7.7916249530000004</v>
      </c>
      <c r="D2283">
        <v>5.09</v>
      </c>
      <c r="E2283">
        <v>32252.143700000001</v>
      </c>
      <c r="F2283">
        <v>1814855.155</v>
      </c>
    </row>
    <row r="2284" spans="1:6" x14ac:dyDescent="0.3">
      <c r="A2284">
        <v>72764.930919999999</v>
      </c>
      <c r="B2284">
        <v>5.9052672299999998</v>
      </c>
      <c r="C2284">
        <v>7.99832447</v>
      </c>
      <c r="D2284">
        <v>5.07</v>
      </c>
      <c r="E2284">
        <v>19595.963680000001</v>
      </c>
      <c r="F2284">
        <v>1170705.166</v>
      </c>
    </row>
    <row r="2285" spans="1:6" x14ac:dyDescent="0.3">
      <c r="A2285">
        <v>55288.837449999999</v>
      </c>
      <c r="B2285">
        <v>6.194182284</v>
      </c>
      <c r="C2285">
        <v>8.3452173419999998</v>
      </c>
      <c r="D2285">
        <v>6.41</v>
      </c>
      <c r="E2285">
        <v>31144.655210000001</v>
      </c>
      <c r="F2285">
        <v>1090788.9809999999</v>
      </c>
    </row>
    <row r="2286" spans="1:6" x14ac:dyDescent="0.3">
      <c r="A2286">
        <v>59420.353260000004</v>
      </c>
      <c r="B2286">
        <v>4.6077930919999996</v>
      </c>
      <c r="C2286">
        <v>5.763787958</v>
      </c>
      <c r="D2286">
        <v>2.25</v>
      </c>
      <c r="E2286">
        <v>20691.478780000001</v>
      </c>
      <c r="F2286">
        <v>440585.0294</v>
      </c>
    </row>
    <row r="2287" spans="1:6" x14ac:dyDescent="0.3">
      <c r="A2287">
        <v>59042.577060000003</v>
      </c>
      <c r="B2287">
        <v>7.2486783480000003</v>
      </c>
      <c r="C2287">
        <v>6.4396511089999997</v>
      </c>
      <c r="D2287">
        <v>4.5</v>
      </c>
      <c r="E2287">
        <v>33182.436280000002</v>
      </c>
      <c r="F2287">
        <v>1029439.2340000001</v>
      </c>
    </row>
    <row r="2288" spans="1:6" x14ac:dyDescent="0.3">
      <c r="A2288">
        <v>76650.590370000005</v>
      </c>
      <c r="B2288">
        <v>3.413044959</v>
      </c>
      <c r="C2288">
        <v>7.0153395500000002</v>
      </c>
      <c r="D2288">
        <v>6.08</v>
      </c>
      <c r="E2288">
        <v>36333.952850000001</v>
      </c>
      <c r="F2288">
        <v>828120.95499999996</v>
      </c>
    </row>
    <row r="2289" spans="1:6" x14ac:dyDescent="0.3">
      <c r="A2289">
        <v>59912.823900000003</v>
      </c>
      <c r="B2289">
        <v>6.7443192160000001</v>
      </c>
      <c r="C2289">
        <v>5.8062655550000004</v>
      </c>
      <c r="D2289">
        <v>2.02</v>
      </c>
      <c r="E2289">
        <v>38092.927600000003</v>
      </c>
      <c r="F2289">
        <v>985283.88159999996</v>
      </c>
    </row>
    <row r="2290" spans="1:6" x14ac:dyDescent="0.3">
      <c r="A2290">
        <v>69544.128169999996</v>
      </c>
      <c r="B2290">
        <v>5.2958642009999997</v>
      </c>
      <c r="C2290">
        <v>6.143545198</v>
      </c>
      <c r="D2290">
        <v>4.29</v>
      </c>
      <c r="E2290">
        <v>27071.529030000002</v>
      </c>
      <c r="F2290">
        <v>879062.59069999994</v>
      </c>
    </row>
    <row r="2291" spans="1:6" x14ac:dyDescent="0.3">
      <c r="A2291">
        <v>56588.236920000003</v>
      </c>
      <c r="B2291">
        <v>4.9316038740000003</v>
      </c>
      <c r="C2291">
        <v>5.230451274</v>
      </c>
      <c r="D2291">
        <v>4.32</v>
      </c>
      <c r="E2291">
        <v>38132.464480000002</v>
      </c>
      <c r="F2291">
        <v>609402.77529999998</v>
      </c>
    </row>
    <row r="2292" spans="1:6" x14ac:dyDescent="0.3">
      <c r="A2292">
        <v>66269.512770000001</v>
      </c>
      <c r="B2292">
        <v>6.8266841840000003</v>
      </c>
      <c r="C2292">
        <v>8.1915026320000006</v>
      </c>
      <c r="D2292">
        <v>3.26</v>
      </c>
      <c r="E2292">
        <v>18114.575219999999</v>
      </c>
      <c r="F2292">
        <v>1168859.1170000001</v>
      </c>
    </row>
    <row r="2293" spans="1:6" x14ac:dyDescent="0.3">
      <c r="A2293">
        <v>74890.936119999998</v>
      </c>
      <c r="B2293">
        <v>6.9613548490000001</v>
      </c>
      <c r="C2293">
        <v>6.9990449669999997</v>
      </c>
      <c r="D2293">
        <v>2.2999999999999998</v>
      </c>
      <c r="E2293">
        <v>25333.870849999999</v>
      </c>
      <c r="F2293">
        <v>1307506.5649999999</v>
      </c>
    </row>
    <row r="2294" spans="1:6" x14ac:dyDescent="0.3">
      <c r="A2294">
        <v>71053.691959999996</v>
      </c>
      <c r="B2294">
        <v>7.0051522180000001</v>
      </c>
      <c r="C2294">
        <v>7.4459038660000001</v>
      </c>
      <c r="D2294">
        <v>6.48</v>
      </c>
      <c r="E2294">
        <v>29359.205170000001</v>
      </c>
      <c r="F2294">
        <v>1357250.571</v>
      </c>
    </row>
    <row r="2295" spans="1:6" x14ac:dyDescent="0.3">
      <c r="A2295">
        <v>60721.095730000001</v>
      </c>
      <c r="B2295">
        <v>6.4409541529999998</v>
      </c>
      <c r="C2295">
        <v>6.9424461439999998</v>
      </c>
      <c r="D2295">
        <v>4.2</v>
      </c>
      <c r="E2295">
        <v>29978.659090000001</v>
      </c>
      <c r="F2295">
        <v>1181630.625</v>
      </c>
    </row>
    <row r="2296" spans="1:6" x14ac:dyDescent="0.3">
      <c r="A2296">
        <v>70204.386249999996</v>
      </c>
      <c r="B2296">
        <v>6.3650047440000002</v>
      </c>
      <c r="C2296">
        <v>6.49496655</v>
      </c>
      <c r="D2296">
        <v>4.1100000000000003</v>
      </c>
      <c r="E2296">
        <v>38773.094069999999</v>
      </c>
      <c r="F2296">
        <v>1294615.0079999999</v>
      </c>
    </row>
    <row r="2297" spans="1:6" x14ac:dyDescent="0.3">
      <c r="A2297">
        <v>62347.250849999997</v>
      </c>
      <c r="B2297">
        <v>4.4595324319999996</v>
      </c>
      <c r="C2297">
        <v>7.4081459570000003</v>
      </c>
      <c r="D2297">
        <v>5.42</v>
      </c>
      <c r="E2297">
        <v>37499.005499999999</v>
      </c>
      <c r="F2297">
        <v>911656.10530000005</v>
      </c>
    </row>
    <row r="2298" spans="1:6" x14ac:dyDescent="0.3">
      <c r="A2298">
        <v>73688.593970000002</v>
      </c>
      <c r="B2298">
        <v>6.2633205539999999</v>
      </c>
      <c r="C2298">
        <v>7.5760340150000003</v>
      </c>
      <c r="D2298">
        <v>3.42</v>
      </c>
      <c r="E2298">
        <v>30994.799889999998</v>
      </c>
      <c r="F2298">
        <v>1149327.656</v>
      </c>
    </row>
    <row r="2299" spans="1:6" x14ac:dyDescent="0.3">
      <c r="A2299">
        <v>45685.249920000002</v>
      </c>
      <c r="B2299">
        <v>5.3424681600000001</v>
      </c>
      <c r="C2299">
        <v>8.0936720799999993</v>
      </c>
      <c r="D2299">
        <v>5.0199999999999996</v>
      </c>
      <c r="E2299">
        <v>30345.59016</v>
      </c>
      <c r="F2299">
        <v>867714.38379999995</v>
      </c>
    </row>
    <row r="2300" spans="1:6" x14ac:dyDescent="0.3">
      <c r="A2300">
        <v>70689.36434</v>
      </c>
      <c r="B2300">
        <v>5.8652463859999999</v>
      </c>
      <c r="C2300">
        <v>6.4629004649999997</v>
      </c>
      <c r="D2300">
        <v>3.29</v>
      </c>
      <c r="E2300">
        <v>21350.099750000001</v>
      </c>
      <c r="F2300">
        <v>973068.55700000003</v>
      </c>
    </row>
    <row r="2301" spans="1:6" x14ac:dyDescent="0.3">
      <c r="A2301">
        <v>74510.790359999999</v>
      </c>
      <c r="B2301">
        <v>5.830240195</v>
      </c>
      <c r="C2301">
        <v>7.9303932660000003</v>
      </c>
      <c r="D2301">
        <v>5.19</v>
      </c>
      <c r="E2301">
        <v>9579.0717820000009</v>
      </c>
      <c r="F2301">
        <v>1084408.44</v>
      </c>
    </row>
    <row r="2302" spans="1:6" x14ac:dyDescent="0.3">
      <c r="A2302">
        <v>98468.253639999995</v>
      </c>
      <c r="B2302">
        <v>7.0353833950000002</v>
      </c>
      <c r="C2302">
        <v>6.6292334500000001</v>
      </c>
      <c r="D2302">
        <v>3.05</v>
      </c>
      <c r="E2302">
        <v>50676.312400000003</v>
      </c>
      <c r="F2302">
        <v>2275455.3059999999</v>
      </c>
    </row>
    <row r="2303" spans="1:6" x14ac:dyDescent="0.3">
      <c r="A2303">
        <v>69275.047290000002</v>
      </c>
      <c r="B2303">
        <v>6.1313261670000001</v>
      </c>
      <c r="C2303">
        <v>6.2504476840000001</v>
      </c>
      <c r="D2303">
        <v>2.5</v>
      </c>
      <c r="E2303">
        <v>40144.750610000003</v>
      </c>
      <c r="F2303">
        <v>1233205.196</v>
      </c>
    </row>
    <row r="2304" spans="1:6" x14ac:dyDescent="0.3">
      <c r="A2304">
        <v>65969.707039999994</v>
      </c>
      <c r="B2304">
        <v>7.3259756219999996</v>
      </c>
      <c r="C2304">
        <v>8.0209655069999997</v>
      </c>
      <c r="D2304">
        <v>4.09</v>
      </c>
      <c r="E2304">
        <v>61772.756809999999</v>
      </c>
      <c r="F2304">
        <v>1906024.6359999999</v>
      </c>
    </row>
    <row r="2305" spans="1:6" x14ac:dyDescent="0.3">
      <c r="A2305">
        <v>65897.661569999997</v>
      </c>
      <c r="B2305">
        <v>6.155338177</v>
      </c>
      <c r="C2305">
        <v>6.5201196240000003</v>
      </c>
      <c r="D2305">
        <v>3.01</v>
      </c>
      <c r="E2305">
        <v>49667.606370000001</v>
      </c>
      <c r="F2305">
        <v>1412626.5190000001</v>
      </c>
    </row>
    <row r="2306" spans="1:6" x14ac:dyDescent="0.3">
      <c r="A2306">
        <v>72110.504990000001</v>
      </c>
      <c r="B2306">
        <v>6.9897118980000004</v>
      </c>
      <c r="C2306">
        <v>7.050241969</v>
      </c>
      <c r="D2306">
        <v>5.33</v>
      </c>
      <c r="E2306">
        <v>23411.945540000001</v>
      </c>
      <c r="F2306">
        <v>1208761.0560000001</v>
      </c>
    </row>
    <row r="2307" spans="1:6" x14ac:dyDescent="0.3">
      <c r="A2307">
        <v>82069.660600000003</v>
      </c>
      <c r="B2307">
        <v>5.4914193879999997</v>
      </c>
      <c r="C2307">
        <v>6.3681129079999996</v>
      </c>
      <c r="D2307">
        <v>2.38</v>
      </c>
      <c r="E2307">
        <v>47005.496809999997</v>
      </c>
      <c r="F2307">
        <v>1710924.3670000001</v>
      </c>
    </row>
    <row r="2308" spans="1:6" x14ac:dyDescent="0.3">
      <c r="A2308">
        <v>47422.745819999996</v>
      </c>
      <c r="B2308">
        <v>5.8915065799999997</v>
      </c>
      <c r="C2308">
        <v>5.3365346809999998</v>
      </c>
      <c r="D2308">
        <v>2.16</v>
      </c>
      <c r="E2308">
        <v>42771.405980000003</v>
      </c>
      <c r="F2308">
        <v>750119.72660000005</v>
      </c>
    </row>
    <row r="2309" spans="1:6" x14ac:dyDescent="0.3">
      <c r="A2309">
        <v>71713.798259999996</v>
      </c>
      <c r="B2309">
        <v>6.4464376679999997</v>
      </c>
      <c r="C2309">
        <v>7.8452403950000003</v>
      </c>
      <c r="D2309">
        <v>6.15</v>
      </c>
      <c r="E2309">
        <v>26861.13336</v>
      </c>
      <c r="F2309">
        <v>1361828.848</v>
      </c>
    </row>
    <row r="2310" spans="1:6" x14ac:dyDescent="0.3">
      <c r="A2310">
        <v>42348.16246</v>
      </c>
      <c r="B2310">
        <v>6.7917010229999999</v>
      </c>
      <c r="C2310">
        <v>8.3864850359999998</v>
      </c>
      <c r="D2310">
        <v>6.41</v>
      </c>
      <c r="E2310">
        <v>33609.694660000001</v>
      </c>
      <c r="F2310">
        <v>904785.16319999995</v>
      </c>
    </row>
    <row r="2311" spans="1:6" x14ac:dyDescent="0.3">
      <c r="A2311">
        <v>61393.050109999996</v>
      </c>
      <c r="B2311">
        <v>4.3861797840000003</v>
      </c>
      <c r="C2311">
        <v>7.8672555869999998</v>
      </c>
      <c r="D2311">
        <v>6.33</v>
      </c>
      <c r="E2311">
        <v>44258.90193</v>
      </c>
      <c r="F2311">
        <v>980141.21909999999</v>
      </c>
    </row>
    <row r="2312" spans="1:6" x14ac:dyDescent="0.3">
      <c r="A2312">
        <v>63783.531300000002</v>
      </c>
      <c r="B2312">
        <v>5.6798804560000002</v>
      </c>
      <c r="C2312">
        <v>6.4299971210000004</v>
      </c>
      <c r="D2312">
        <v>2</v>
      </c>
      <c r="E2312">
        <v>32620.407319999998</v>
      </c>
      <c r="F2312">
        <v>798254.22450000001</v>
      </c>
    </row>
    <row r="2313" spans="1:6" x14ac:dyDescent="0.3">
      <c r="A2313">
        <v>59803.153709999999</v>
      </c>
      <c r="B2313">
        <v>6.7141724099999998</v>
      </c>
      <c r="C2313">
        <v>6.908628309</v>
      </c>
      <c r="D2313">
        <v>4.05</v>
      </c>
      <c r="E2313">
        <v>30788.303909999999</v>
      </c>
      <c r="F2313">
        <v>1026505.821</v>
      </c>
    </row>
    <row r="2314" spans="1:6" x14ac:dyDescent="0.3">
      <c r="A2314">
        <v>92201.214330000003</v>
      </c>
      <c r="B2314">
        <v>5.2351655609999996</v>
      </c>
      <c r="C2314">
        <v>6.4512139990000001</v>
      </c>
      <c r="D2314">
        <v>4.03</v>
      </c>
      <c r="E2314">
        <v>45452.280279999999</v>
      </c>
      <c r="F2314">
        <v>1692335.9639999999</v>
      </c>
    </row>
    <row r="2315" spans="1:6" x14ac:dyDescent="0.3">
      <c r="A2315">
        <v>75967.135079999993</v>
      </c>
      <c r="B2315">
        <v>5.9393696890000003</v>
      </c>
      <c r="C2315">
        <v>6.1116584219999996</v>
      </c>
      <c r="D2315">
        <v>2.3199999999999998</v>
      </c>
      <c r="E2315">
        <v>38897.09158</v>
      </c>
      <c r="F2315">
        <v>1405505.2439999999</v>
      </c>
    </row>
    <row r="2316" spans="1:6" x14ac:dyDescent="0.3">
      <c r="A2316">
        <v>61300.281280000003</v>
      </c>
      <c r="B2316">
        <v>5.7644345179999998</v>
      </c>
      <c r="C2316">
        <v>7.1114509999999997</v>
      </c>
      <c r="D2316">
        <v>3.35</v>
      </c>
      <c r="E2316">
        <v>33922.632980000002</v>
      </c>
      <c r="F2316">
        <v>946182.05020000006</v>
      </c>
    </row>
    <row r="2317" spans="1:6" x14ac:dyDescent="0.3">
      <c r="A2317">
        <v>77695.004960000006</v>
      </c>
      <c r="B2317">
        <v>6.7205021350000003</v>
      </c>
      <c r="C2317">
        <v>6.3094156200000002</v>
      </c>
      <c r="D2317">
        <v>2.34</v>
      </c>
      <c r="E2317">
        <v>42122.535150000003</v>
      </c>
      <c r="F2317">
        <v>1723775.014</v>
      </c>
    </row>
    <row r="2318" spans="1:6" x14ac:dyDescent="0.3">
      <c r="A2318">
        <v>66764.398449999993</v>
      </c>
      <c r="B2318">
        <v>5.098117276</v>
      </c>
      <c r="C2318">
        <v>8.6462490140000003</v>
      </c>
      <c r="D2318">
        <v>6.18</v>
      </c>
      <c r="E2318">
        <v>28467.211439999999</v>
      </c>
      <c r="F2318">
        <v>1238406.19</v>
      </c>
    </row>
    <row r="2319" spans="1:6" x14ac:dyDescent="0.3">
      <c r="A2319">
        <v>56734.156949999997</v>
      </c>
      <c r="B2319">
        <v>6.5078467069999997</v>
      </c>
      <c r="C2319">
        <v>7.5727472469999997</v>
      </c>
      <c r="D2319">
        <v>6.45</v>
      </c>
      <c r="E2319">
        <v>35452.591509999998</v>
      </c>
      <c r="F2319">
        <v>1317160.4029999999</v>
      </c>
    </row>
    <row r="2320" spans="1:6" x14ac:dyDescent="0.3">
      <c r="A2320">
        <v>66138.172820000007</v>
      </c>
      <c r="B2320">
        <v>5.446190938</v>
      </c>
      <c r="C2320">
        <v>7.1779241110000003</v>
      </c>
      <c r="D2320">
        <v>4.42</v>
      </c>
      <c r="E2320">
        <v>40675.798369999997</v>
      </c>
      <c r="F2320">
        <v>1155752.7450000001</v>
      </c>
    </row>
    <row r="2321" spans="1:6" x14ac:dyDescent="0.3">
      <c r="A2321">
        <v>48747.155050000001</v>
      </c>
      <c r="B2321">
        <v>6.1884411220000004</v>
      </c>
      <c r="C2321">
        <v>8.8475070250000005</v>
      </c>
      <c r="D2321">
        <v>5.49</v>
      </c>
      <c r="E2321">
        <v>31266.901849999998</v>
      </c>
      <c r="F2321">
        <v>1040086.664</v>
      </c>
    </row>
    <row r="2322" spans="1:6" x14ac:dyDescent="0.3">
      <c r="A2322">
        <v>73101.218640000006</v>
      </c>
      <c r="B2322">
        <v>4.6401850309999997</v>
      </c>
      <c r="C2322">
        <v>7.385125178</v>
      </c>
      <c r="D2322">
        <v>6.32</v>
      </c>
      <c r="E2322">
        <v>39998.462639999998</v>
      </c>
      <c r="F2322">
        <v>1266947.264</v>
      </c>
    </row>
    <row r="2323" spans="1:6" x14ac:dyDescent="0.3">
      <c r="A2323">
        <v>69248.807740000004</v>
      </c>
      <c r="B2323">
        <v>5.6454798459999997</v>
      </c>
      <c r="C2323">
        <v>6.6997685100000002</v>
      </c>
      <c r="D2323">
        <v>3.5</v>
      </c>
      <c r="E2323">
        <v>57771.292350000003</v>
      </c>
      <c r="F2323">
        <v>1422230.96</v>
      </c>
    </row>
    <row r="2324" spans="1:6" x14ac:dyDescent="0.3">
      <c r="A2324">
        <v>49825.848850000002</v>
      </c>
      <c r="B2324">
        <v>6.358266693</v>
      </c>
      <c r="C2324">
        <v>8.3843920149999995</v>
      </c>
      <c r="D2324">
        <v>6.15</v>
      </c>
      <c r="E2324">
        <v>46399.809589999997</v>
      </c>
      <c r="F2324">
        <v>1224778.6229999999</v>
      </c>
    </row>
    <row r="2325" spans="1:6" x14ac:dyDescent="0.3">
      <c r="A2325">
        <v>67557.221850000002</v>
      </c>
      <c r="B2325">
        <v>6.0361302239999999</v>
      </c>
      <c r="C2325">
        <v>6.1938354630000001</v>
      </c>
      <c r="D2325">
        <v>2.4900000000000002</v>
      </c>
      <c r="E2325">
        <v>18468.814190000001</v>
      </c>
      <c r="F2325">
        <v>973096.35820000002</v>
      </c>
    </row>
    <row r="2326" spans="1:6" x14ac:dyDescent="0.3">
      <c r="A2326">
        <v>59047.802680000001</v>
      </c>
      <c r="B2326">
        <v>4.954121475</v>
      </c>
      <c r="C2326">
        <v>7.5337334189999998</v>
      </c>
      <c r="D2326">
        <v>3.36</v>
      </c>
      <c r="E2326">
        <v>26365.145090000002</v>
      </c>
      <c r="F2326">
        <v>512252.80349999998</v>
      </c>
    </row>
    <row r="2327" spans="1:6" x14ac:dyDescent="0.3">
      <c r="A2327">
        <v>60889.389649999997</v>
      </c>
      <c r="B2327">
        <v>6.1057444890000001</v>
      </c>
      <c r="C2327">
        <v>6.410508879</v>
      </c>
      <c r="D2327">
        <v>3.47</v>
      </c>
      <c r="E2327">
        <v>32997.638930000001</v>
      </c>
      <c r="F2327">
        <v>906419.31790000002</v>
      </c>
    </row>
    <row r="2328" spans="1:6" x14ac:dyDescent="0.3">
      <c r="A2328">
        <v>75409.22438</v>
      </c>
      <c r="B2328">
        <v>4.8579135510000002</v>
      </c>
      <c r="C2328">
        <v>7.327348647</v>
      </c>
      <c r="D2328">
        <v>3.32</v>
      </c>
      <c r="E2328">
        <v>33413.265679999997</v>
      </c>
      <c r="F2328">
        <v>1114667.2490000001</v>
      </c>
    </row>
    <row r="2329" spans="1:6" x14ac:dyDescent="0.3">
      <c r="A2329">
        <v>60770.074310000004</v>
      </c>
      <c r="B2329">
        <v>6.695838781</v>
      </c>
      <c r="C2329">
        <v>6.9821308789999996</v>
      </c>
      <c r="D2329">
        <v>2.0699999999999998</v>
      </c>
      <c r="E2329">
        <v>38047.130380000002</v>
      </c>
      <c r="F2329">
        <v>1278365.767</v>
      </c>
    </row>
    <row r="2330" spans="1:6" x14ac:dyDescent="0.3">
      <c r="A2330">
        <v>92106.803870000003</v>
      </c>
      <c r="B2330">
        <v>6.3056819290000004</v>
      </c>
      <c r="C2330">
        <v>6.7514350350000001</v>
      </c>
      <c r="D2330">
        <v>4.0999999999999996</v>
      </c>
      <c r="E2330">
        <v>32483.359090000002</v>
      </c>
      <c r="F2330">
        <v>1720670.8770000001</v>
      </c>
    </row>
    <row r="2331" spans="1:6" x14ac:dyDescent="0.3">
      <c r="A2331">
        <v>77256.683300000004</v>
      </c>
      <c r="B2331">
        <v>6.3160321809999997</v>
      </c>
      <c r="C2331">
        <v>7.3770087670000004</v>
      </c>
      <c r="D2331">
        <v>4.3499999999999996</v>
      </c>
      <c r="E2331">
        <v>31886.710200000001</v>
      </c>
      <c r="F2331">
        <v>1534295.1950000001</v>
      </c>
    </row>
    <row r="2332" spans="1:6" x14ac:dyDescent="0.3">
      <c r="A2332">
        <v>69071.899359999996</v>
      </c>
      <c r="B2332">
        <v>5.7990681879999997</v>
      </c>
      <c r="C2332">
        <v>7.0815386880000002</v>
      </c>
      <c r="D2332">
        <v>3.12</v>
      </c>
      <c r="E2332">
        <v>32106.894759999999</v>
      </c>
      <c r="F2332">
        <v>1066040.7890000001</v>
      </c>
    </row>
    <row r="2333" spans="1:6" x14ac:dyDescent="0.3">
      <c r="A2333">
        <v>79817.665760000004</v>
      </c>
      <c r="B2333">
        <v>6.0194748640000002</v>
      </c>
      <c r="C2333">
        <v>8.0737865109999998</v>
      </c>
      <c r="D2333">
        <v>5.41</v>
      </c>
      <c r="E2333">
        <v>31765.901389999999</v>
      </c>
      <c r="F2333">
        <v>1428399.0020000001</v>
      </c>
    </row>
    <row r="2334" spans="1:6" x14ac:dyDescent="0.3">
      <c r="A2334">
        <v>85172.829089999999</v>
      </c>
      <c r="B2334">
        <v>3.9448637419999999</v>
      </c>
      <c r="C2334">
        <v>5.5130403689999996</v>
      </c>
      <c r="D2334">
        <v>2.17</v>
      </c>
      <c r="E2334">
        <v>26018.015640000001</v>
      </c>
      <c r="F2334">
        <v>855423.98400000005</v>
      </c>
    </row>
    <row r="2335" spans="1:6" x14ac:dyDescent="0.3">
      <c r="A2335">
        <v>63765.469660000002</v>
      </c>
      <c r="B2335">
        <v>4.8338124450000004</v>
      </c>
      <c r="C2335">
        <v>5.9111764109999996</v>
      </c>
      <c r="D2335">
        <v>2.2000000000000002</v>
      </c>
      <c r="E2335">
        <v>44863.714979999997</v>
      </c>
      <c r="F2335">
        <v>853084.15220000001</v>
      </c>
    </row>
    <row r="2336" spans="1:6" x14ac:dyDescent="0.3">
      <c r="A2336">
        <v>71028.175900000002</v>
      </c>
      <c r="B2336">
        <v>3.8958310960000002</v>
      </c>
      <c r="C2336">
        <v>6.6237757139999998</v>
      </c>
      <c r="D2336">
        <v>2.5</v>
      </c>
      <c r="E2336">
        <v>43922.630169999997</v>
      </c>
      <c r="F2336">
        <v>934610.39529999997</v>
      </c>
    </row>
    <row r="2337" spans="1:6" x14ac:dyDescent="0.3">
      <c r="A2337">
        <v>82681.236839999998</v>
      </c>
      <c r="B2337">
        <v>6.2105056239999996</v>
      </c>
      <c r="C2337">
        <v>7.9380678470000001</v>
      </c>
      <c r="D2337">
        <v>3.4</v>
      </c>
      <c r="E2337">
        <v>30054.862059999999</v>
      </c>
      <c r="F2337">
        <v>1571781.5930000001</v>
      </c>
    </row>
    <row r="2338" spans="1:6" x14ac:dyDescent="0.3">
      <c r="A2338">
        <v>49435.535830000001</v>
      </c>
      <c r="B2338">
        <v>6.5373644640000004</v>
      </c>
      <c r="C2338">
        <v>6.0525182549999998</v>
      </c>
      <c r="D2338">
        <v>3.34</v>
      </c>
      <c r="E2338">
        <v>43441.996429999999</v>
      </c>
      <c r="F2338">
        <v>927163.81189999997</v>
      </c>
    </row>
    <row r="2339" spans="1:6" x14ac:dyDescent="0.3">
      <c r="A2339">
        <v>69139.683220000006</v>
      </c>
      <c r="B2339">
        <v>6.5310298400000004</v>
      </c>
      <c r="C2339">
        <v>6.7945718590000004</v>
      </c>
      <c r="D2339">
        <v>4.49</v>
      </c>
      <c r="E2339">
        <v>29683.809109999998</v>
      </c>
      <c r="F2339">
        <v>1227568.9580000001</v>
      </c>
    </row>
    <row r="2340" spans="1:6" x14ac:dyDescent="0.3">
      <c r="A2340">
        <v>52642.479879999999</v>
      </c>
      <c r="B2340">
        <v>3.9214767940000002</v>
      </c>
      <c r="C2340">
        <v>7.1640725840000004</v>
      </c>
      <c r="D2340">
        <v>4.46</v>
      </c>
      <c r="E2340">
        <v>50133.015079999997</v>
      </c>
      <c r="F2340">
        <v>671802.03949999996</v>
      </c>
    </row>
    <row r="2341" spans="1:6" x14ac:dyDescent="0.3">
      <c r="A2341">
        <v>88345.959780000005</v>
      </c>
      <c r="B2341">
        <v>6.7277004480000002</v>
      </c>
      <c r="C2341">
        <v>5.7833623879999996</v>
      </c>
      <c r="D2341">
        <v>3.06</v>
      </c>
      <c r="E2341">
        <v>41216.264159999999</v>
      </c>
      <c r="F2341">
        <v>1705918.18</v>
      </c>
    </row>
    <row r="2342" spans="1:6" x14ac:dyDescent="0.3">
      <c r="A2342">
        <v>70558.839070000002</v>
      </c>
      <c r="B2342">
        <v>5.9213296150000003</v>
      </c>
      <c r="C2342">
        <v>7.5891879280000003</v>
      </c>
      <c r="D2342">
        <v>5.43</v>
      </c>
      <c r="E2342">
        <v>24867.497640000001</v>
      </c>
      <c r="F2342">
        <v>1198915.943</v>
      </c>
    </row>
    <row r="2343" spans="1:6" x14ac:dyDescent="0.3">
      <c r="A2343">
        <v>55242.588680000001</v>
      </c>
      <c r="B2343">
        <v>5.9221707820000002</v>
      </c>
      <c r="C2343">
        <v>7.8745988330000003</v>
      </c>
      <c r="D2343">
        <v>4.29</v>
      </c>
      <c r="E2343">
        <v>48812.884010000002</v>
      </c>
      <c r="F2343">
        <v>1230097.4509999999</v>
      </c>
    </row>
    <row r="2344" spans="1:6" x14ac:dyDescent="0.3">
      <c r="A2344">
        <v>50802.666149999997</v>
      </c>
      <c r="B2344">
        <v>6.7991445019999999</v>
      </c>
      <c r="C2344">
        <v>6.9113581540000002</v>
      </c>
      <c r="D2344">
        <v>4.18</v>
      </c>
      <c r="E2344">
        <v>23725.782709999999</v>
      </c>
      <c r="F2344">
        <v>764635.99789999996</v>
      </c>
    </row>
    <row r="2345" spans="1:6" x14ac:dyDescent="0.3">
      <c r="A2345">
        <v>79700.742549999995</v>
      </c>
      <c r="B2345">
        <v>6.1591660079999997</v>
      </c>
      <c r="C2345">
        <v>8.6692636449999991</v>
      </c>
      <c r="D2345">
        <v>6.38</v>
      </c>
      <c r="E2345">
        <v>31348.740979999999</v>
      </c>
      <c r="F2345">
        <v>1553854.4339999999</v>
      </c>
    </row>
    <row r="2346" spans="1:6" x14ac:dyDescent="0.3">
      <c r="A2346">
        <v>68400.241750000001</v>
      </c>
      <c r="B2346">
        <v>5.6585859029999996</v>
      </c>
      <c r="C2346">
        <v>6.7217139140000004</v>
      </c>
      <c r="D2346">
        <v>3.2</v>
      </c>
      <c r="E2346">
        <v>51988.703529999999</v>
      </c>
      <c r="F2346">
        <v>1451930.6310000001</v>
      </c>
    </row>
    <row r="2347" spans="1:6" x14ac:dyDescent="0.3">
      <c r="A2347">
        <v>59107.287579999997</v>
      </c>
      <c r="B2347">
        <v>7.1090897750000002</v>
      </c>
      <c r="C2347">
        <v>6.445233612</v>
      </c>
      <c r="D2347">
        <v>2.29</v>
      </c>
      <c r="E2347">
        <v>37556.107490000002</v>
      </c>
      <c r="F2347">
        <v>1063491.81</v>
      </c>
    </row>
    <row r="2348" spans="1:6" x14ac:dyDescent="0.3">
      <c r="A2348">
        <v>71650.459400000007</v>
      </c>
      <c r="B2348">
        <v>6.5398501649999998</v>
      </c>
      <c r="C2348">
        <v>6.572702263</v>
      </c>
      <c r="D2348">
        <v>4.03</v>
      </c>
      <c r="E2348">
        <v>33925.424489999998</v>
      </c>
      <c r="F2348">
        <v>1226180.7679999999</v>
      </c>
    </row>
    <row r="2349" spans="1:6" x14ac:dyDescent="0.3">
      <c r="A2349">
        <v>51168.428590000003</v>
      </c>
      <c r="B2349">
        <v>7.5117303499999997</v>
      </c>
      <c r="C2349">
        <v>7.0833263479999999</v>
      </c>
      <c r="D2349">
        <v>3.1</v>
      </c>
      <c r="E2349">
        <v>30369.19312</v>
      </c>
      <c r="F2349">
        <v>1220987.0020000001</v>
      </c>
    </row>
    <row r="2350" spans="1:6" x14ac:dyDescent="0.3">
      <c r="A2350">
        <v>82635.339240000001</v>
      </c>
      <c r="B2350">
        <v>6.4041515379999998</v>
      </c>
      <c r="C2350">
        <v>7.0688955690000004</v>
      </c>
      <c r="D2350">
        <v>6.48</v>
      </c>
      <c r="E2350">
        <v>33770.24452</v>
      </c>
      <c r="F2350">
        <v>1480227.547</v>
      </c>
    </row>
    <row r="2351" spans="1:6" x14ac:dyDescent="0.3">
      <c r="A2351">
        <v>76126.010269999999</v>
      </c>
      <c r="B2351">
        <v>6.7097210489999997</v>
      </c>
      <c r="C2351">
        <v>5.3884627849999998</v>
      </c>
      <c r="D2351">
        <v>4.4800000000000004</v>
      </c>
      <c r="E2351">
        <v>51054.515910000002</v>
      </c>
      <c r="F2351">
        <v>1641873.966</v>
      </c>
    </row>
    <row r="2352" spans="1:6" x14ac:dyDescent="0.3">
      <c r="A2352">
        <v>83319.996159999995</v>
      </c>
      <c r="B2352">
        <v>6.2394607610000001</v>
      </c>
      <c r="C2352">
        <v>6.1258585720000003</v>
      </c>
      <c r="D2352">
        <v>3.03</v>
      </c>
      <c r="E2352">
        <v>31552.54421</v>
      </c>
      <c r="F2352">
        <v>1262963.861</v>
      </c>
    </row>
    <row r="2353" spans="1:6" x14ac:dyDescent="0.3">
      <c r="A2353">
        <v>85468.530960000004</v>
      </c>
      <c r="B2353">
        <v>4.7395727760000002</v>
      </c>
      <c r="C2353">
        <v>7.0228627550000002</v>
      </c>
      <c r="D2353">
        <v>5.43</v>
      </c>
      <c r="E2353">
        <v>46505.7883</v>
      </c>
      <c r="F2353">
        <v>1444572.9709999999</v>
      </c>
    </row>
    <row r="2354" spans="1:6" x14ac:dyDescent="0.3">
      <c r="A2354">
        <v>81665.578349999996</v>
      </c>
      <c r="B2354">
        <v>5.5659258019999998</v>
      </c>
      <c r="C2354">
        <v>6.0457493600000003</v>
      </c>
      <c r="D2354">
        <v>4.3499999999999996</v>
      </c>
      <c r="E2354">
        <v>34753.882890000001</v>
      </c>
      <c r="F2354">
        <v>1358983.47</v>
      </c>
    </row>
    <row r="2355" spans="1:6" x14ac:dyDescent="0.3">
      <c r="A2355">
        <v>74385.137900000002</v>
      </c>
      <c r="B2355">
        <v>3.6132253689999998</v>
      </c>
      <c r="C2355">
        <v>6.0792723019999997</v>
      </c>
      <c r="D2355">
        <v>2.0699999999999998</v>
      </c>
      <c r="E2355">
        <v>20951.347870000001</v>
      </c>
      <c r="F2355">
        <v>635530.84490000003</v>
      </c>
    </row>
    <row r="2356" spans="1:6" x14ac:dyDescent="0.3">
      <c r="A2356">
        <v>86818.068759999995</v>
      </c>
      <c r="B2356">
        <v>5.9997915260000001</v>
      </c>
      <c r="C2356">
        <v>6.2404972949999999</v>
      </c>
      <c r="D2356">
        <v>3.11</v>
      </c>
      <c r="E2356">
        <v>41440.433830000002</v>
      </c>
      <c r="F2356">
        <v>1670183.1680000001</v>
      </c>
    </row>
    <row r="2357" spans="1:6" x14ac:dyDescent="0.3">
      <c r="A2357">
        <v>63911.616370000003</v>
      </c>
      <c r="B2357">
        <v>5.7301496370000002</v>
      </c>
      <c r="C2357">
        <v>6.8452867550000001</v>
      </c>
      <c r="D2357">
        <v>2.4300000000000002</v>
      </c>
      <c r="E2357">
        <v>15576.445019999999</v>
      </c>
      <c r="F2357">
        <v>841236.16760000004</v>
      </c>
    </row>
    <row r="2358" spans="1:6" x14ac:dyDescent="0.3">
      <c r="A2358">
        <v>84095.889479999998</v>
      </c>
      <c r="B2358">
        <v>6.2175329420000001</v>
      </c>
      <c r="C2358">
        <v>8.0391144990000001</v>
      </c>
      <c r="D2358">
        <v>3.11</v>
      </c>
      <c r="E2358">
        <v>21330.988939999999</v>
      </c>
      <c r="F2358">
        <v>1581865.5589999999</v>
      </c>
    </row>
    <row r="2359" spans="1:6" x14ac:dyDescent="0.3">
      <c r="A2359">
        <v>58435.259409999999</v>
      </c>
      <c r="B2359">
        <v>6.9262197670000001</v>
      </c>
      <c r="C2359">
        <v>7.8300906709999998</v>
      </c>
      <c r="D2359">
        <v>3.02</v>
      </c>
      <c r="E2359">
        <v>61205.814780000001</v>
      </c>
      <c r="F2359">
        <v>1841495.5079999999</v>
      </c>
    </row>
    <row r="2360" spans="1:6" x14ac:dyDescent="0.3">
      <c r="A2360">
        <v>78229.554740000007</v>
      </c>
      <c r="B2360">
        <v>5.7651375219999998</v>
      </c>
      <c r="C2360">
        <v>6.3086820619999999</v>
      </c>
      <c r="D2360">
        <v>4.16</v>
      </c>
      <c r="E2360">
        <v>60747.20448</v>
      </c>
      <c r="F2360">
        <v>1891398.2560000001</v>
      </c>
    </row>
    <row r="2361" spans="1:6" x14ac:dyDescent="0.3">
      <c r="A2361">
        <v>78160.308430000005</v>
      </c>
      <c r="B2361">
        <v>6.940120405</v>
      </c>
      <c r="C2361">
        <v>7.931539538</v>
      </c>
      <c r="D2361">
        <v>5.43</v>
      </c>
      <c r="E2361">
        <v>39984.958209999997</v>
      </c>
      <c r="F2361">
        <v>1832230.0930000001</v>
      </c>
    </row>
    <row r="2362" spans="1:6" x14ac:dyDescent="0.3">
      <c r="A2362">
        <v>72757.633360000007</v>
      </c>
      <c r="B2362">
        <v>4.0450252190000002</v>
      </c>
      <c r="C2362">
        <v>7.5706221630000003</v>
      </c>
      <c r="D2362">
        <v>6.35</v>
      </c>
      <c r="E2362">
        <v>39088.399400000002</v>
      </c>
      <c r="F2362">
        <v>1062095.4680000001</v>
      </c>
    </row>
    <row r="2363" spans="1:6" x14ac:dyDescent="0.3">
      <c r="A2363">
        <v>48125.481010000003</v>
      </c>
      <c r="B2363">
        <v>7.4498278210000004</v>
      </c>
      <c r="C2363">
        <v>6.4521371150000002</v>
      </c>
      <c r="D2363">
        <v>4.42</v>
      </c>
      <c r="E2363">
        <v>40090.908360000001</v>
      </c>
      <c r="F2363">
        <v>970044.66559999995</v>
      </c>
    </row>
    <row r="2364" spans="1:6" x14ac:dyDescent="0.3">
      <c r="A2364">
        <v>76883.486499999999</v>
      </c>
      <c r="B2364">
        <v>7.3866913780000001</v>
      </c>
      <c r="C2364">
        <v>7.4399542409999997</v>
      </c>
      <c r="D2364">
        <v>3.04</v>
      </c>
      <c r="E2364">
        <v>26262.50733</v>
      </c>
      <c r="F2364">
        <v>1528900.8559999999</v>
      </c>
    </row>
    <row r="2365" spans="1:6" x14ac:dyDescent="0.3">
      <c r="A2365">
        <v>69266.08743</v>
      </c>
      <c r="B2365">
        <v>5.8919464069999998</v>
      </c>
      <c r="C2365">
        <v>7.1483138970000004</v>
      </c>
      <c r="D2365">
        <v>3.4</v>
      </c>
      <c r="E2365">
        <v>37180.500359999998</v>
      </c>
      <c r="F2365">
        <v>1107159.781</v>
      </c>
    </row>
    <row r="2366" spans="1:6" x14ac:dyDescent="0.3">
      <c r="A2366">
        <v>71445.084579999995</v>
      </c>
      <c r="B2366">
        <v>6.1022874429999998</v>
      </c>
      <c r="C2366">
        <v>8.2557741569999994</v>
      </c>
      <c r="D2366">
        <v>3.1</v>
      </c>
      <c r="E2366">
        <v>24318.53011</v>
      </c>
      <c r="F2366">
        <v>1300031.23</v>
      </c>
    </row>
    <row r="2367" spans="1:6" x14ac:dyDescent="0.3">
      <c r="A2367">
        <v>77467.770709999997</v>
      </c>
      <c r="B2367">
        <v>5.7795833200000004</v>
      </c>
      <c r="C2367">
        <v>5.939874981</v>
      </c>
      <c r="D2367">
        <v>4.26</v>
      </c>
      <c r="E2367">
        <v>43628.954810000003</v>
      </c>
      <c r="F2367">
        <v>1547737.0020000001</v>
      </c>
    </row>
    <row r="2368" spans="1:6" x14ac:dyDescent="0.3">
      <c r="A2368">
        <v>78578.343420000005</v>
      </c>
      <c r="B2368">
        <v>3.2417159799999999</v>
      </c>
      <c r="C2368">
        <v>8.1009315940000004</v>
      </c>
      <c r="D2368">
        <v>4.1900000000000004</v>
      </c>
      <c r="E2368">
        <v>35399.907480000002</v>
      </c>
      <c r="F2368">
        <v>1248741.865</v>
      </c>
    </row>
    <row r="2369" spans="1:6" x14ac:dyDescent="0.3">
      <c r="A2369">
        <v>58909.313439999998</v>
      </c>
      <c r="B2369">
        <v>5.7142931199999998</v>
      </c>
      <c r="C2369">
        <v>7.7039204540000004</v>
      </c>
      <c r="D2369">
        <v>6.38</v>
      </c>
      <c r="E2369">
        <v>40865.817889999998</v>
      </c>
      <c r="F2369">
        <v>1205568.3670000001</v>
      </c>
    </row>
    <row r="2370" spans="1:6" x14ac:dyDescent="0.3">
      <c r="A2370">
        <v>67270.839739999996</v>
      </c>
      <c r="B2370">
        <v>4.6143165780000004</v>
      </c>
      <c r="C2370">
        <v>7.3500195039999996</v>
      </c>
      <c r="D2370">
        <v>4.5</v>
      </c>
      <c r="E2370">
        <v>33036.303339999999</v>
      </c>
      <c r="F2370">
        <v>993637.08970000001</v>
      </c>
    </row>
    <row r="2371" spans="1:6" x14ac:dyDescent="0.3">
      <c r="A2371">
        <v>76908.237420000005</v>
      </c>
      <c r="B2371">
        <v>6.1052209719999997</v>
      </c>
      <c r="C2371">
        <v>8.1813463209999995</v>
      </c>
      <c r="D2371">
        <v>4.4000000000000004</v>
      </c>
      <c r="E2371">
        <v>51630.42482</v>
      </c>
      <c r="F2371">
        <v>1813856.314</v>
      </c>
    </row>
    <row r="2372" spans="1:6" x14ac:dyDescent="0.3">
      <c r="A2372">
        <v>81272.395579999997</v>
      </c>
      <c r="B2372">
        <v>7.1239670239999997</v>
      </c>
      <c r="C2372">
        <v>7.1699497020000003</v>
      </c>
      <c r="D2372">
        <v>3.33</v>
      </c>
      <c r="E2372">
        <v>44406.45551</v>
      </c>
      <c r="F2372">
        <v>1822438.42</v>
      </c>
    </row>
    <row r="2373" spans="1:6" x14ac:dyDescent="0.3">
      <c r="A2373">
        <v>72827.490789999996</v>
      </c>
      <c r="B2373">
        <v>5.1387961420000003</v>
      </c>
      <c r="C2373">
        <v>8.7450892079999996</v>
      </c>
      <c r="D2373">
        <v>5.32</v>
      </c>
      <c r="E2373">
        <v>14931.270109999999</v>
      </c>
      <c r="F2373">
        <v>1166925.1459999999</v>
      </c>
    </row>
    <row r="2374" spans="1:6" x14ac:dyDescent="0.3">
      <c r="A2374">
        <v>69396.35828</v>
      </c>
      <c r="B2374">
        <v>4.8428484889999996</v>
      </c>
      <c r="C2374">
        <v>6.3011453660000001</v>
      </c>
      <c r="D2374">
        <v>4.17</v>
      </c>
      <c r="E2374">
        <v>34932.291230000003</v>
      </c>
      <c r="F2374">
        <v>952439.66220000002</v>
      </c>
    </row>
    <row r="2375" spans="1:6" x14ac:dyDescent="0.3">
      <c r="A2375">
        <v>75299.612569999998</v>
      </c>
      <c r="B2375">
        <v>8.1766966669999999</v>
      </c>
      <c r="C2375">
        <v>5.3322645680000003</v>
      </c>
      <c r="D2375">
        <v>3.01</v>
      </c>
      <c r="E2375">
        <v>34129.24179</v>
      </c>
      <c r="F2375">
        <v>1659100.1240000001</v>
      </c>
    </row>
    <row r="2376" spans="1:6" x14ac:dyDescent="0.3">
      <c r="A2376">
        <v>75258.780580000006</v>
      </c>
      <c r="B2376">
        <v>6.7209855989999996</v>
      </c>
      <c r="C2376">
        <v>5.58873307</v>
      </c>
      <c r="D2376">
        <v>4.32</v>
      </c>
      <c r="E2376">
        <v>37245.943729999999</v>
      </c>
      <c r="F2376">
        <v>1181995.4310000001</v>
      </c>
    </row>
    <row r="2377" spans="1:6" x14ac:dyDescent="0.3">
      <c r="A2377">
        <v>71322.713250000001</v>
      </c>
      <c r="B2377">
        <v>6.3082951920000001</v>
      </c>
      <c r="C2377">
        <v>6.4864058240000002</v>
      </c>
      <c r="D2377">
        <v>2.4700000000000002</v>
      </c>
      <c r="E2377">
        <v>25948.644209999999</v>
      </c>
      <c r="F2377">
        <v>1124042.9480000001</v>
      </c>
    </row>
    <row r="2378" spans="1:6" x14ac:dyDescent="0.3">
      <c r="A2378">
        <v>64429.984779999999</v>
      </c>
      <c r="B2378">
        <v>6.436974867</v>
      </c>
      <c r="C2378">
        <v>7.4793707219999996</v>
      </c>
      <c r="D2378">
        <v>3.31</v>
      </c>
      <c r="E2378">
        <v>39055.822289999996</v>
      </c>
      <c r="F2378">
        <v>1219637.3670000001</v>
      </c>
    </row>
    <row r="2379" spans="1:6" x14ac:dyDescent="0.3">
      <c r="A2379">
        <v>63797.578520000003</v>
      </c>
      <c r="B2379">
        <v>5.6895640629999997</v>
      </c>
      <c r="C2379">
        <v>7.3056679720000002</v>
      </c>
      <c r="D2379">
        <v>4.38</v>
      </c>
      <c r="E2379">
        <v>26094.905579999999</v>
      </c>
      <c r="F2379">
        <v>867082.84279999998</v>
      </c>
    </row>
    <row r="2380" spans="1:6" x14ac:dyDescent="0.3">
      <c r="A2380">
        <v>70333.460479999994</v>
      </c>
      <c r="B2380">
        <v>5.758922428</v>
      </c>
      <c r="C2380">
        <v>6.5313348470000001</v>
      </c>
      <c r="D2380">
        <v>4.05</v>
      </c>
      <c r="E2380">
        <v>44795.531110000004</v>
      </c>
      <c r="F2380">
        <v>1385978.9839999999</v>
      </c>
    </row>
    <row r="2381" spans="1:6" x14ac:dyDescent="0.3">
      <c r="A2381">
        <v>49345.424449999999</v>
      </c>
      <c r="B2381">
        <v>6.2767235430000001</v>
      </c>
      <c r="C2381">
        <v>8.1239899159999993</v>
      </c>
      <c r="D2381">
        <v>5.04</v>
      </c>
      <c r="E2381">
        <v>15113.5872</v>
      </c>
      <c r="F2381">
        <v>725040.89599999995</v>
      </c>
    </row>
    <row r="2382" spans="1:6" x14ac:dyDescent="0.3">
      <c r="A2382">
        <v>56073.892440000003</v>
      </c>
      <c r="B2382">
        <v>6.5767329869999998</v>
      </c>
      <c r="C2382">
        <v>6.9590556039999996</v>
      </c>
      <c r="D2382">
        <v>4.4000000000000004</v>
      </c>
      <c r="E2382">
        <v>64149.680209999999</v>
      </c>
      <c r="F2382">
        <v>1409762.1189999999</v>
      </c>
    </row>
    <row r="2383" spans="1:6" x14ac:dyDescent="0.3">
      <c r="A2383">
        <v>68419.332500000004</v>
      </c>
      <c r="B2383">
        <v>5.8695627379999999</v>
      </c>
      <c r="C2383">
        <v>7.5508731920000001</v>
      </c>
      <c r="D2383">
        <v>6.08</v>
      </c>
      <c r="E2383">
        <v>30464.25722</v>
      </c>
      <c r="F2383">
        <v>1036704.691</v>
      </c>
    </row>
    <row r="2384" spans="1:6" x14ac:dyDescent="0.3">
      <c r="A2384">
        <v>69654.355009999999</v>
      </c>
      <c r="B2384">
        <v>3.5948301260000002</v>
      </c>
      <c r="C2384">
        <v>8.0738478839999992</v>
      </c>
      <c r="D2384">
        <v>3.48</v>
      </c>
      <c r="E2384">
        <v>27022.759180000001</v>
      </c>
      <c r="F2384">
        <v>717273.18530000001</v>
      </c>
    </row>
    <row r="2385" spans="1:6" x14ac:dyDescent="0.3">
      <c r="A2385">
        <v>96901.081510000004</v>
      </c>
      <c r="B2385">
        <v>4.6979979070000004</v>
      </c>
      <c r="C2385">
        <v>8.3177746789999993</v>
      </c>
      <c r="D2385">
        <v>4.0999999999999996</v>
      </c>
      <c r="E2385">
        <v>32824.79666</v>
      </c>
      <c r="F2385">
        <v>1642478.736</v>
      </c>
    </row>
    <row r="2386" spans="1:6" x14ac:dyDescent="0.3">
      <c r="A2386">
        <v>49160.304109999997</v>
      </c>
      <c r="B2386">
        <v>5.0781840359999997</v>
      </c>
      <c r="C2386">
        <v>7.9926450429999996</v>
      </c>
      <c r="D2386">
        <v>6.13</v>
      </c>
      <c r="E2386">
        <v>28382.706689999999</v>
      </c>
      <c r="F2386">
        <v>585440.4314</v>
      </c>
    </row>
    <row r="2387" spans="1:6" x14ac:dyDescent="0.3">
      <c r="A2387">
        <v>48498.140270000004</v>
      </c>
      <c r="B2387">
        <v>5.1278256549999996</v>
      </c>
      <c r="C2387">
        <v>8.7370251490000008</v>
      </c>
      <c r="D2387">
        <v>3.04</v>
      </c>
      <c r="E2387">
        <v>30749.644390000001</v>
      </c>
      <c r="F2387">
        <v>602209.57499999995</v>
      </c>
    </row>
    <row r="2388" spans="1:6" x14ac:dyDescent="0.3">
      <c r="A2388">
        <v>73112.848190000004</v>
      </c>
      <c r="B2388">
        <v>6.6769424539999997</v>
      </c>
      <c r="C2388">
        <v>6.9371600869999996</v>
      </c>
      <c r="D2388">
        <v>2.41</v>
      </c>
      <c r="E2388">
        <v>32126.772400000002</v>
      </c>
      <c r="F2388">
        <v>1340227.277</v>
      </c>
    </row>
    <row r="2389" spans="1:6" x14ac:dyDescent="0.3">
      <c r="A2389">
        <v>57190.757550000002</v>
      </c>
      <c r="B2389">
        <v>5.5925523029999997</v>
      </c>
      <c r="C2389">
        <v>8.3992232579999992</v>
      </c>
      <c r="D2389">
        <v>4.1900000000000004</v>
      </c>
      <c r="E2389">
        <v>45340.781889999998</v>
      </c>
      <c r="F2389">
        <v>1430051.088</v>
      </c>
    </row>
    <row r="2390" spans="1:6" x14ac:dyDescent="0.3">
      <c r="A2390">
        <v>67775.546419999999</v>
      </c>
      <c r="B2390">
        <v>5.0491420260000002</v>
      </c>
      <c r="C2390">
        <v>7.8452496219999999</v>
      </c>
      <c r="D2390">
        <v>3.17</v>
      </c>
      <c r="E2390">
        <v>38345.581080000004</v>
      </c>
      <c r="F2390">
        <v>1101120.2590000001</v>
      </c>
    </row>
    <row r="2391" spans="1:6" x14ac:dyDescent="0.3">
      <c r="A2391">
        <v>52599.086660000001</v>
      </c>
      <c r="B2391">
        <v>6.6411461200000002</v>
      </c>
      <c r="C2391">
        <v>8.4404301490000009</v>
      </c>
      <c r="D2391">
        <v>3.03</v>
      </c>
      <c r="E2391">
        <v>31590.385330000001</v>
      </c>
      <c r="F2391">
        <v>897223.43469999998</v>
      </c>
    </row>
    <row r="2392" spans="1:6" x14ac:dyDescent="0.3">
      <c r="A2392">
        <v>66655.966450000007</v>
      </c>
      <c r="B2392">
        <v>6.3772772289999997</v>
      </c>
      <c r="C2392">
        <v>6.9693308189999996</v>
      </c>
      <c r="D2392">
        <v>4.3499999999999996</v>
      </c>
      <c r="E2392">
        <v>36142.967989999997</v>
      </c>
      <c r="F2392">
        <v>1409318.577</v>
      </c>
    </row>
    <row r="2393" spans="1:6" x14ac:dyDescent="0.3">
      <c r="A2393">
        <v>64635.457649999997</v>
      </c>
      <c r="B2393">
        <v>5.1681050800000001</v>
      </c>
      <c r="C2393">
        <v>7.6068409040000002</v>
      </c>
      <c r="D2393">
        <v>3.38</v>
      </c>
      <c r="E2393">
        <v>37866.632259999998</v>
      </c>
      <c r="F2393">
        <v>1226067.314</v>
      </c>
    </row>
    <row r="2394" spans="1:6" x14ac:dyDescent="0.3">
      <c r="A2394">
        <v>87272.093389999995</v>
      </c>
      <c r="B2394">
        <v>5.0258658540000001</v>
      </c>
      <c r="C2394">
        <v>7.1847653229999997</v>
      </c>
      <c r="D2394">
        <v>5.39</v>
      </c>
      <c r="E2394">
        <v>7522.333138</v>
      </c>
      <c r="F2394">
        <v>910099.64399999997</v>
      </c>
    </row>
    <row r="2395" spans="1:6" x14ac:dyDescent="0.3">
      <c r="A2395">
        <v>77223.307589999997</v>
      </c>
      <c r="B2395">
        <v>6.2391968569999996</v>
      </c>
      <c r="C2395">
        <v>7.3905819810000004</v>
      </c>
      <c r="D2395">
        <v>3.49</v>
      </c>
      <c r="E2395">
        <v>36454.29866</v>
      </c>
      <c r="F2395">
        <v>1492009.5630000001</v>
      </c>
    </row>
    <row r="2396" spans="1:6" x14ac:dyDescent="0.3">
      <c r="A2396">
        <v>74420.052540000004</v>
      </c>
      <c r="B2396">
        <v>6.5912879179999999</v>
      </c>
      <c r="C2396">
        <v>6.5002934410000002</v>
      </c>
      <c r="D2396">
        <v>2.42</v>
      </c>
      <c r="E2396">
        <v>40250.887239999996</v>
      </c>
      <c r="F2396">
        <v>1555806.0419999999</v>
      </c>
    </row>
    <row r="2397" spans="1:6" x14ac:dyDescent="0.3">
      <c r="A2397">
        <v>73611.688630000004</v>
      </c>
      <c r="B2397">
        <v>4.7564460259999999</v>
      </c>
      <c r="C2397">
        <v>7.7665071240000003</v>
      </c>
      <c r="D2397">
        <v>4.2300000000000004</v>
      </c>
      <c r="E2397">
        <v>38294.075980000001</v>
      </c>
      <c r="F2397">
        <v>1487855.5379999999</v>
      </c>
    </row>
    <row r="2398" spans="1:6" x14ac:dyDescent="0.3">
      <c r="A2398">
        <v>63320.138209999997</v>
      </c>
      <c r="B2398">
        <v>6.400970783</v>
      </c>
      <c r="C2398">
        <v>7.9587617799999997</v>
      </c>
      <c r="D2398">
        <v>3.44</v>
      </c>
      <c r="E2398">
        <v>22076.153160000002</v>
      </c>
      <c r="F2398">
        <v>995144.10660000006</v>
      </c>
    </row>
    <row r="2399" spans="1:6" x14ac:dyDescent="0.3">
      <c r="A2399">
        <v>82383.028990000006</v>
      </c>
      <c r="B2399">
        <v>6.7678891989999999</v>
      </c>
      <c r="C2399">
        <v>5.0048094729999999</v>
      </c>
      <c r="D2399">
        <v>4.3600000000000003</v>
      </c>
      <c r="E2399">
        <v>28614.539710000001</v>
      </c>
      <c r="F2399">
        <v>1151006.078</v>
      </c>
    </row>
    <row r="2400" spans="1:6" x14ac:dyDescent="0.3">
      <c r="A2400">
        <v>93876.429000000004</v>
      </c>
      <c r="B2400">
        <v>6.2956787509999996</v>
      </c>
      <c r="C2400">
        <v>7.2595678330000002</v>
      </c>
      <c r="D2400">
        <v>6.1</v>
      </c>
      <c r="E2400">
        <v>29096.51902</v>
      </c>
      <c r="F2400">
        <v>1760880.4480000001</v>
      </c>
    </row>
    <row r="2401" spans="1:6" x14ac:dyDescent="0.3">
      <c r="A2401">
        <v>62717.682889999996</v>
      </c>
      <c r="B2401">
        <v>6.0224555740000003</v>
      </c>
      <c r="C2401">
        <v>6.0161586109999998</v>
      </c>
      <c r="D2401">
        <v>2.0099999999999998</v>
      </c>
      <c r="E2401">
        <v>38535.666599999997</v>
      </c>
      <c r="F2401">
        <v>1067000.3489999999</v>
      </c>
    </row>
    <row r="2402" spans="1:6" x14ac:dyDescent="0.3">
      <c r="A2402">
        <v>84366.444820000004</v>
      </c>
      <c r="B2402">
        <v>4.4056044310000004</v>
      </c>
      <c r="C2402">
        <v>7.4204910279999998</v>
      </c>
      <c r="D2402">
        <v>6.12</v>
      </c>
      <c r="E2402">
        <v>48150.253799999999</v>
      </c>
      <c r="F2402">
        <v>1430796.763</v>
      </c>
    </row>
    <row r="2403" spans="1:6" x14ac:dyDescent="0.3">
      <c r="A2403">
        <v>77208.640230000005</v>
      </c>
      <c r="B2403">
        <v>4.8049142969999998</v>
      </c>
      <c r="C2403">
        <v>6.9512545210000001</v>
      </c>
      <c r="D2403">
        <v>2.08</v>
      </c>
      <c r="E2403">
        <v>28550.481299999999</v>
      </c>
      <c r="F2403">
        <v>981753.23840000003</v>
      </c>
    </row>
    <row r="2404" spans="1:6" x14ac:dyDescent="0.3">
      <c r="A2404">
        <v>77177.447379999998</v>
      </c>
      <c r="B2404">
        <v>3.9702443569999999</v>
      </c>
      <c r="C2404">
        <v>5.8009031889999996</v>
      </c>
      <c r="D2404">
        <v>3.1</v>
      </c>
      <c r="E2404">
        <v>52057.054409999997</v>
      </c>
      <c r="F2404">
        <v>1102516.584</v>
      </c>
    </row>
    <row r="2405" spans="1:6" x14ac:dyDescent="0.3">
      <c r="A2405">
        <v>80770.675650000005</v>
      </c>
      <c r="B2405">
        <v>6.1877041530000003</v>
      </c>
      <c r="C2405">
        <v>6.3107094500000001</v>
      </c>
      <c r="D2405">
        <v>4.33</v>
      </c>
      <c r="E2405">
        <v>31518.00819</v>
      </c>
      <c r="F2405">
        <v>1334377.307</v>
      </c>
    </row>
    <row r="2406" spans="1:6" x14ac:dyDescent="0.3">
      <c r="A2406">
        <v>72915.040250000005</v>
      </c>
      <c r="B2406">
        <v>5.4667416280000003</v>
      </c>
      <c r="C2406">
        <v>7.1289048729999998</v>
      </c>
      <c r="D2406">
        <v>5.0599999999999996</v>
      </c>
      <c r="E2406">
        <v>42030.421240000003</v>
      </c>
      <c r="F2406">
        <v>1395218.58</v>
      </c>
    </row>
    <row r="2407" spans="1:6" x14ac:dyDescent="0.3">
      <c r="A2407">
        <v>64826.86535</v>
      </c>
      <c r="B2407">
        <v>5.5924022649999996</v>
      </c>
      <c r="C2407">
        <v>7.1549861259999998</v>
      </c>
      <c r="D2407">
        <v>3.29</v>
      </c>
      <c r="E2407">
        <v>36342.714760000003</v>
      </c>
      <c r="F2407">
        <v>1227167.4080000001</v>
      </c>
    </row>
    <row r="2408" spans="1:6" x14ac:dyDescent="0.3">
      <c r="A2408">
        <v>79575.250440000003</v>
      </c>
      <c r="B2408">
        <v>5.2337854469999998</v>
      </c>
      <c r="C2408">
        <v>5.8601123739999998</v>
      </c>
      <c r="D2408">
        <v>2.11</v>
      </c>
      <c r="E2408">
        <v>43679.484830000001</v>
      </c>
      <c r="F2408">
        <v>1315568.1640000001</v>
      </c>
    </row>
    <row r="2409" spans="1:6" x14ac:dyDescent="0.3">
      <c r="A2409">
        <v>75302.111420000001</v>
      </c>
      <c r="B2409">
        <v>6.2952606580000001</v>
      </c>
      <c r="C2409">
        <v>8.4826988409999995</v>
      </c>
      <c r="D2409">
        <v>6.4</v>
      </c>
      <c r="E2409">
        <v>33424.427499999998</v>
      </c>
      <c r="F2409">
        <v>1643338.993</v>
      </c>
    </row>
    <row r="2410" spans="1:6" x14ac:dyDescent="0.3">
      <c r="A2410">
        <v>76942.507010000001</v>
      </c>
      <c r="B2410">
        <v>5.2401030410000002</v>
      </c>
      <c r="C2410">
        <v>8.6227844630000003</v>
      </c>
      <c r="D2410">
        <v>6.45</v>
      </c>
      <c r="E2410">
        <v>28717.961329999998</v>
      </c>
      <c r="F2410">
        <v>1354417.5630000001</v>
      </c>
    </row>
    <row r="2411" spans="1:6" x14ac:dyDescent="0.3">
      <c r="A2411">
        <v>70627.7359</v>
      </c>
      <c r="B2411">
        <v>5.6960166250000004</v>
      </c>
      <c r="C2411">
        <v>5.4075232690000004</v>
      </c>
      <c r="D2411">
        <v>4.16</v>
      </c>
      <c r="E2411">
        <v>41602.023739999997</v>
      </c>
      <c r="F2411">
        <v>1273868.064</v>
      </c>
    </row>
    <row r="2412" spans="1:6" x14ac:dyDescent="0.3">
      <c r="A2412">
        <v>65081.584049999998</v>
      </c>
      <c r="B2412">
        <v>5.4335701309999997</v>
      </c>
      <c r="C2412">
        <v>9.212518352</v>
      </c>
      <c r="D2412">
        <v>5.14</v>
      </c>
      <c r="E2412">
        <v>37594.493459999998</v>
      </c>
      <c r="F2412">
        <v>1343824.2150000001</v>
      </c>
    </row>
    <row r="2413" spans="1:6" x14ac:dyDescent="0.3">
      <c r="A2413">
        <v>72752.216390000001</v>
      </c>
      <c r="B2413">
        <v>5.2037911069999998</v>
      </c>
      <c r="C2413">
        <v>5.5779424630000003</v>
      </c>
      <c r="D2413">
        <v>2.0299999999999998</v>
      </c>
      <c r="E2413">
        <v>29034.319960000001</v>
      </c>
      <c r="F2413">
        <v>692229.46550000005</v>
      </c>
    </row>
    <row r="2414" spans="1:6" x14ac:dyDescent="0.3">
      <c r="A2414">
        <v>72099.665389999995</v>
      </c>
      <c r="B2414">
        <v>5.5460654299999996</v>
      </c>
      <c r="C2414">
        <v>6.4666452540000003</v>
      </c>
      <c r="D2414">
        <v>3.41</v>
      </c>
      <c r="E2414">
        <v>36902.145389999998</v>
      </c>
      <c r="F2414">
        <v>1411054.317</v>
      </c>
    </row>
    <row r="2415" spans="1:6" x14ac:dyDescent="0.3">
      <c r="A2415">
        <v>51747.915200000003</v>
      </c>
      <c r="B2415">
        <v>6.6485480920000004</v>
      </c>
      <c r="C2415">
        <v>6.2127000189999997</v>
      </c>
      <c r="D2415">
        <v>4.41</v>
      </c>
      <c r="E2415">
        <v>29749.622790000001</v>
      </c>
      <c r="F2415">
        <v>832475.18900000001</v>
      </c>
    </row>
    <row r="2416" spans="1:6" x14ac:dyDescent="0.3">
      <c r="A2416">
        <v>56815.743320000001</v>
      </c>
      <c r="B2416">
        <v>6.9138987360000002</v>
      </c>
      <c r="C2416">
        <v>5.4079746269999998</v>
      </c>
      <c r="D2416">
        <v>2.0099999999999998</v>
      </c>
      <c r="E2416">
        <v>35516.409890000003</v>
      </c>
      <c r="F2416">
        <v>1076334.1029999999</v>
      </c>
    </row>
    <row r="2417" spans="1:6" x14ac:dyDescent="0.3">
      <c r="A2417">
        <v>60584.413780000003</v>
      </c>
      <c r="B2417">
        <v>6.564573695</v>
      </c>
      <c r="C2417">
        <v>7.4517358529999997</v>
      </c>
      <c r="D2417">
        <v>3.44</v>
      </c>
      <c r="E2417">
        <v>46635.769639999999</v>
      </c>
      <c r="F2417">
        <v>1309829.936</v>
      </c>
    </row>
    <row r="2418" spans="1:6" x14ac:dyDescent="0.3">
      <c r="A2418">
        <v>80238.585160000002</v>
      </c>
      <c r="B2418">
        <v>4.990993714</v>
      </c>
      <c r="C2418">
        <v>7.0173043240000004</v>
      </c>
      <c r="D2418">
        <v>3.22</v>
      </c>
      <c r="E2418">
        <v>34271.102339999998</v>
      </c>
      <c r="F2418">
        <v>1130844.0290000001</v>
      </c>
    </row>
    <row r="2419" spans="1:6" x14ac:dyDescent="0.3">
      <c r="A2419">
        <v>60062.695630000002</v>
      </c>
      <c r="B2419">
        <v>4.1691371679999998</v>
      </c>
      <c r="C2419">
        <v>7.3835028410000003</v>
      </c>
      <c r="D2419">
        <v>3.24</v>
      </c>
      <c r="E2419">
        <v>45347.932059999999</v>
      </c>
      <c r="F2419">
        <v>784503.35789999994</v>
      </c>
    </row>
    <row r="2420" spans="1:6" x14ac:dyDescent="0.3">
      <c r="A2420">
        <v>76339.623349999994</v>
      </c>
      <c r="B2420">
        <v>5.2190486280000004</v>
      </c>
      <c r="C2420">
        <v>8.1852368609999999</v>
      </c>
      <c r="D2420">
        <v>3.32</v>
      </c>
      <c r="E2420">
        <v>45735.187209999996</v>
      </c>
      <c r="F2420">
        <v>1378399.1089999999</v>
      </c>
    </row>
    <row r="2421" spans="1:6" x14ac:dyDescent="0.3">
      <c r="A2421">
        <v>60319.431510000002</v>
      </c>
      <c r="B2421">
        <v>6.6643883019999999</v>
      </c>
      <c r="C2421">
        <v>7.247687515</v>
      </c>
      <c r="D2421">
        <v>4.38</v>
      </c>
      <c r="E2421">
        <v>33337.765379999997</v>
      </c>
      <c r="F2421">
        <v>983537.51080000005</v>
      </c>
    </row>
    <row r="2422" spans="1:6" x14ac:dyDescent="0.3">
      <c r="A2422">
        <v>91083.569080000001</v>
      </c>
      <c r="B2422">
        <v>5.5549737869999998</v>
      </c>
      <c r="C2422">
        <v>7.1293009060000001</v>
      </c>
      <c r="D2422">
        <v>5.47</v>
      </c>
      <c r="E2422">
        <v>41734.83266</v>
      </c>
      <c r="F2422">
        <v>1737981.53</v>
      </c>
    </row>
    <row r="2423" spans="1:6" x14ac:dyDescent="0.3">
      <c r="A2423">
        <v>73327.764939999994</v>
      </c>
      <c r="B2423">
        <v>5.4859745819999999</v>
      </c>
      <c r="C2423">
        <v>7.3871258329999998</v>
      </c>
      <c r="D2423">
        <v>5.28</v>
      </c>
      <c r="E2423">
        <v>41378.876730000004</v>
      </c>
      <c r="F2423">
        <v>1314359.4539999999</v>
      </c>
    </row>
    <row r="2424" spans="1:6" x14ac:dyDescent="0.3">
      <c r="A2424">
        <v>54236.696250000001</v>
      </c>
      <c r="B2424">
        <v>5.6439106900000002</v>
      </c>
      <c r="C2424">
        <v>8.4731993259999996</v>
      </c>
      <c r="D2424">
        <v>3.27</v>
      </c>
      <c r="E2424">
        <v>65857.933319999996</v>
      </c>
      <c r="F2424">
        <v>1372969.311</v>
      </c>
    </row>
    <row r="2425" spans="1:6" x14ac:dyDescent="0.3">
      <c r="A2425">
        <v>54726.70347</v>
      </c>
      <c r="B2425">
        <v>5.6844732579999997</v>
      </c>
      <c r="C2425">
        <v>6.9246290459999997</v>
      </c>
      <c r="D2425">
        <v>4.41</v>
      </c>
      <c r="E2425">
        <v>38582.558010000001</v>
      </c>
      <c r="F2425">
        <v>998855.57990000001</v>
      </c>
    </row>
    <row r="2426" spans="1:6" x14ac:dyDescent="0.3">
      <c r="A2426">
        <v>61247.331899999997</v>
      </c>
      <c r="B2426">
        <v>6.0825230819999998</v>
      </c>
      <c r="C2426">
        <v>6.9187383090000001</v>
      </c>
      <c r="D2426">
        <v>2.04</v>
      </c>
      <c r="E2426">
        <v>61075.602180000002</v>
      </c>
      <c r="F2426">
        <v>1473540.76</v>
      </c>
    </row>
    <row r="2427" spans="1:6" x14ac:dyDescent="0.3">
      <c r="A2427">
        <v>74551.972980000006</v>
      </c>
      <c r="B2427">
        <v>6.8933167439999998</v>
      </c>
      <c r="C2427">
        <v>7.5046918390000004</v>
      </c>
      <c r="D2427">
        <v>6.18</v>
      </c>
      <c r="E2427">
        <v>44843.195520000001</v>
      </c>
      <c r="F2427">
        <v>1816217.007</v>
      </c>
    </row>
    <row r="2428" spans="1:6" x14ac:dyDescent="0.3">
      <c r="A2428">
        <v>56962.44831</v>
      </c>
      <c r="B2428">
        <v>6.3485948539999999</v>
      </c>
      <c r="C2428">
        <v>6.0556849809999997</v>
      </c>
      <c r="D2428">
        <v>3.16</v>
      </c>
      <c r="E2428">
        <v>43181.513070000001</v>
      </c>
      <c r="F2428">
        <v>1127082.199</v>
      </c>
    </row>
    <row r="2429" spans="1:6" x14ac:dyDescent="0.3">
      <c r="A2429">
        <v>59665.573420000001</v>
      </c>
      <c r="B2429">
        <v>6.6929471500000002</v>
      </c>
      <c r="C2429">
        <v>7.3775523720000002</v>
      </c>
      <c r="D2429">
        <v>3.14</v>
      </c>
      <c r="E2429">
        <v>48128.95738</v>
      </c>
      <c r="F2429">
        <v>1427832.121</v>
      </c>
    </row>
    <row r="2430" spans="1:6" x14ac:dyDescent="0.3">
      <c r="A2430">
        <v>72353.580950000003</v>
      </c>
      <c r="B2430">
        <v>4.6785043320000002</v>
      </c>
      <c r="C2430">
        <v>7.594262455</v>
      </c>
      <c r="D2430">
        <v>6.06</v>
      </c>
      <c r="E2430">
        <v>15395.05992</v>
      </c>
      <c r="F2430">
        <v>959243.60840000003</v>
      </c>
    </row>
    <row r="2431" spans="1:6" x14ac:dyDescent="0.3">
      <c r="A2431">
        <v>55101.854780000001</v>
      </c>
      <c r="B2431">
        <v>5.0488112730000001</v>
      </c>
      <c r="C2431">
        <v>8.521505522</v>
      </c>
      <c r="D2431">
        <v>5.32</v>
      </c>
      <c r="E2431">
        <v>41219.321490000002</v>
      </c>
      <c r="F2431">
        <v>1202452.7279999999</v>
      </c>
    </row>
    <row r="2432" spans="1:6" x14ac:dyDescent="0.3">
      <c r="A2432">
        <v>62472.158580000003</v>
      </c>
      <c r="B2432">
        <v>6.7045117019999996</v>
      </c>
      <c r="C2432">
        <v>7.6651734579999999</v>
      </c>
      <c r="D2432">
        <v>6.48</v>
      </c>
      <c r="E2432">
        <v>37618.676549999996</v>
      </c>
      <c r="F2432">
        <v>1463442.9080000001</v>
      </c>
    </row>
    <row r="2433" spans="1:6" x14ac:dyDescent="0.3">
      <c r="A2433">
        <v>79020.647159999993</v>
      </c>
      <c r="B2433">
        <v>4.2156713989999997</v>
      </c>
      <c r="C2433">
        <v>6.2556748840000003</v>
      </c>
      <c r="D2433">
        <v>2.02</v>
      </c>
      <c r="E2433">
        <v>34405.48156</v>
      </c>
      <c r="F2433">
        <v>1120851.5190000001</v>
      </c>
    </row>
    <row r="2434" spans="1:6" x14ac:dyDescent="0.3">
      <c r="A2434">
        <v>56402.542809999999</v>
      </c>
      <c r="B2434">
        <v>3.1448941920000002</v>
      </c>
      <c r="C2434">
        <v>8.0753088149999996</v>
      </c>
      <c r="D2434">
        <v>5.23</v>
      </c>
      <c r="E2434">
        <v>29689.695810000001</v>
      </c>
      <c r="F2434">
        <v>696467.16989999998</v>
      </c>
    </row>
    <row r="2435" spans="1:6" x14ac:dyDescent="0.3">
      <c r="A2435">
        <v>61056.145429999997</v>
      </c>
      <c r="B2435">
        <v>4.1442915249999999</v>
      </c>
      <c r="C2435">
        <v>8.4600938049999996</v>
      </c>
      <c r="D2435">
        <v>5.03</v>
      </c>
      <c r="E2435">
        <v>18606.659039999999</v>
      </c>
      <c r="F2435">
        <v>631656.47459999996</v>
      </c>
    </row>
    <row r="2436" spans="1:6" x14ac:dyDescent="0.3">
      <c r="A2436">
        <v>55558.465759999999</v>
      </c>
      <c r="B2436">
        <v>6.7919127970000002</v>
      </c>
      <c r="C2436">
        <v>7.1972550379999998</v>
      </c>
      <c r="D2436">
        <v>6.11</v>
      </c>
      <c r="E2436">
        <v>56250.464399999997</v>
      </c>
      <c r="F2436">
        <v>1366988.2350000001</v>
      </c>
    </row>
    <row r="2437" spans="1:6" x14ac:dyDescent="0.3">
      <c r="A2437">
        <v>89760.917860000001</v>
      </c>
      <c r="B2437">
        <v>6.0805952300000001</v>
      </c>
      <c r="C2437">
        <v>7.0020239440000003</v>
      </c>
      <c r="D2437">
        <v>6.06</v>
      </c>
      <c r="E2437">
        <v>54061.258679999999</v>
      </c>
      <c r="F2437">
        <v>1919053.527</v>
      </c>
    </row>
    <row r="2438" spans="1:6" x14ac:dyDescent="0.3">
      <c r="A2438">
        <v>55529.906580000003</v>
      </c>
      <c r="B2438">
        <v>6.821861406</v>
      </c>
      <c r="C2438">
        <v>9.0247924059999995</v>
      </c>
      <c r="D2438">
        <v>4.05</v>
      </c>
      <c r="E2438">
        <v>45008.24224</v>
      </c>
      <c r="F2438">
        <v>1460341.0109999999</v>
      </c>
    </row>
    <row r="2439" spans="1:6" x14ac:dyDescent="0.3">
      <c r="A2439">
        <v>75534.279479999997</v>
      </c>
      <c r="B2439">
        <v>4.5450269519999997</v>
      </c>
      <c r="C2439">
        <v>7.0960197559999996</v>
      </c>
      <c r="D2439">
        <v>6.46</v>
      </c>
      <c r="E2439">
        <v>27730.749309999999</v>
      </c>
      <c r="F2439">
        <v>935488.60649999999</v>
      </c>
    </row>
    <row r="2440" spans="1:6" x14ac:dyDescent="0.3">
      <c r="A2440">
        <v>73265.999339999995</v>
      </c>
      <c r="B2440">
        <v>4.668163474</v>
      </c>
      <c r="C2440">
        <v>5.7081191929999999</v>
      </c>
      <c r="D2440">
        <v>4.12</v>
      </c>
      <c r="E2440">
        <v>30667.234759999999</v>
      </c>
      <c r="F2440">
        <v>896246.14619999996</v>
      </c>
    </row>
    <row r="2441" spans="1:6" x14ac:dyDescent="0.3">
      <c r="A2441">
        <v>61611.751779999999</v>
      </c>
      <c r="B2441">
        <v>5.9944791210000004</v>
      </c>
      <c r="C2441">
        <v>7.0091285939999999</v>
      </c>
      <c r="D2441">
        <v>3.34</v>
      </c>
      <c r="E2441">
        <v>18947.558349999999</v>
      </c>
      <c r="F2441">
        <v>894203.57149999996</v>
      </c>
    </row>
    <row r="2442" spans="1:6" x14ac:dyDescent="0.3">
      <c r="A2442">
        <v>66790.960330000002</v>
      </c>
      <c r="B2442">
        <v>5.5557808460000002</v>
      </c>
      <c r="C2442">
        <v>7.3727648270000001</v>
      </c>
      <c r="D2442">
        <v>6.22</v>
      </c>
      <c r="E2442">
        <v>47064.022960000002</v>
      </c>
      <c r="F2442">
        <v>1353729.5330000001</v>
      </c>
    </row>
    <row r="2443" spans="1:6" x14ac:dyDescent="0.3">
      <c r="A2443">
        <v>69604.521770000007</v>
      </c>
      <c r="B2443">
        <v>5.4879531349999997</v>
      </c>
      <c r="C2443">
        <v>7.7260519920000004</v>
      </c>
      <c r="D2443">
        <v>4.34</v>
      </c>
      <c r="E2443">
        <v>41785.910779999998</v>
      </c>
      <c r="F2443">
        <v>1496177.416</v>
      </c>
    </row>
    <row r="2444" spans="1:6" x14ac:dyDescent="0.3">
      <c r="A2444">
        <v>43241.98242</v>
      </c>
      <c r="B2444">
        <v>6.4353960629999998</v>
      </c>
      <c r="C2444">
        <v>6.6991226609999996</v>
      </c>
      <c r="D2444">
        <v>2.39</v>
      </c>
      <c r="E2444">
        <v>29478.53124</v>
      </c>
      <c r="F2444">
        <v>629657.61329999997</v>
      </c>
    </row>
    <row r="2445" spans="1:6" x14ac:dyDescent="0.3">
      <c r="A2445">
        <v>51510.698779999999</v>
      </c>
      <c r="B2445">
        <v>5.6379556849999997</v>
      </c>
      <c r="C2445">
        <v>6.6557628099999997</v>
      </c>
      <c r="D2445">
        <v>4.45</v>
      </c>
      <c r="E2445">
        <v>31773.2889</v>
      </c>
      <c r="F2445">
        <v>549167.9399</v>
      </c>
    </row>
    <row r="2446" spans="1:6" x14ac:dyDescent="0.3">
      <c r="A2446">
        <v>80315.493319999994</v>
      </c>
      <c r="B2446">
        <v>7.0561464850000002</v>
      </c>
      <c r="C2446">
        <v>5.1237952839999998</v>
      </c>
      <c r="D2446">
        <v>3.45</v>
      </c>
      <c r="E2446">
        <v>39733.59822</v>
      </c>
      <c r="F2446">
        <v>1737582.2830000001</v>
      </c>
    </row>
    <row r="2447" spans="1:6" x14ac:dyDescent="0.3">
      <c r="A2447">
        <v>65483.25531</v>
      </c>
      <c r="B2447">
        <v>7.533097336</v>
      </c>
      <c r="C2447">
        <v>7.0384523730000002</v>
      </c>
      <c r="D2447">
        <v>4.05</v>
      </c>
      <c r="E2447">
        <v>33303.473230000003</v>
      </c>
      <c r="F2447">
        <v>1247281.6980000001</v>
      </c>
    </row>
    <row r="2448" spans="1:6" x14ac:dyDescent="0.3">
      <c r="A2448">
        <v>92735.996920000005</v>
      </c>
      <c r="B2448">
        <v>6.0642284069999999</v>
      </c>
      <c r="C2448">
        <v>6.8480413550000003</v>
      </c>
      <c r="D2448">
        <v>4.3600000000000003</v>
      </c>
      <c r="E2448">
        <v>47376.470029999997</v>
      </c>
      <c r="F2448">
        <v>1779898.996</v>
      </c>
    </row>
    <row r="2449" spans="1:6" x14ac:dyDescent="0.3">
      <c r="A2449">
        <v>62678.335469999998</v>
      </c>
      <c r="B2449">
        <v>5.1250194770000004</v>
      </c>
      <c r="C2449">
        <v>6.4710351800000003</v>
      </c>
      <c r="D2449">
        <v>3.45</v>
      </c>
      <c r="E2449">
        <v>44965.311979999999</v>
      </c>
      <c r="F2449">
        <v>1032663.003</v>
      </c>
    </row>
    <row r="2450" spans="1:6" x14ac:dyDescent="0.3">
      <c r="A2450">
        <v>86583.933659999995</v>
      </c>
      <c r="B2450">
        <v>6.0962778059999998</v>
      </c>
      <c r="C2450">
        <v>7.1283569489999996</v>
      </c>
      <c r="D2450">
        <v>5.16</v>
      </c>
      <c r="E2450">
        <v>45514.147770000003</v>
      </c>
      <c r="F2450">
        <v>1815809.621</v>
      </c>
    </row>
    <row r="2451" spans="1:6" x14ac:dyDescent="0.3">
      <c r="A2451">
        <v>62369.713029999999</v>
      </c>
      <c r="B2451">
        <v>6.7042221959999999</v>
      </c>
      <c r="C2451">
        <v>6.5448078089999999</v>
      </c>
      <c r="D2451">
        <v>2.2400000000000002</v>
      </c>
      <c r="E2451">
        <v>47224.759180000001</v>
      </c>
      <c r="F2451">
        <v>1387114.42</v>
      </c>
    </row>
    <row r="2452" spans="1:6" x14ac:dyDescent="0.3">
      <c r="A2452">
        <v>55624.671289999998</v>
      </c>
      <c r="B2452">
        <v>7.4702178180000001</v>
      </c>
      <c r="C2452">
        <v>6.8628357270000002</v>
      </c>
      <c r="D2452">
        <v>3.18</v>
      </c>
      <c r="E2452">
        <v>45644.243459999998</v>
      </c>
      <c r="F2452">
        <v>1262012.926</v>
      </c>
    </row>
    <row r="2453" spans="1:6" x14ac:dyDescent="0.3">
      <c r="A2453">
        <v>63421.903960000003</v>
      </c>
      <c r="B2453">
        <v>7.5949543119999996</v>
      </c>
      <c r="C2453">
        <v>8.7777352339999997</v>
      </c>
      <c r="D2453">
        <v>3.09</v>
      </c>
      <c r="E2453">
        <v>11511.387049999999</v>
      </c>
      <c r="F2453">
        <v>1432318.47</v>
      </c>
    </row>
    <row r="2454" spans="1:6" x14ac:dyDescent="0.3">
      <c r="A2454">
        <v>77521.057379999998</v>
      </c>
      <c r="B2454">
        <v>6.4447284910000002</v>
      </c>
      <c r="C2454">
        <v>7.0775538549999997</v>
      </c>
      <c r="D2454">
        <v>5.43</v>
      </c>
      <c r="E2454">
        <v>32624.646499999999</v>
      </c>
      <c r="F2454">
        <v>1501622.125</v>
      </c>
    </row>
    <row r="2455" spans="1:6" x14ac:dyDescent="0.3">
      <c r="A2455">
        <v>73370.47438</v>
      </c>
      <c r="B2455">
        <v>5.9140775110000003</v>
      </c>
      <c r="C2455">
        <v>5.8354207499999999</v>
      </c>
      <c r="D2455">
        <v>4.42</v>
      </c>
      <c r="E2455">
        <v>47740.762900000002</v>
      </c>
      <c r="F2455">
        <v>1275676.9809999999</v>
      </c>
    </row>
    <row r="2456" spans="1:6" x14ac:dyDescent="0.3">
      <c r="A2456">
        <v>82768.613970000006</v>
      </c>
      <c r="B2456">
        <v>7.1354062230000004</v>
      </c>
      <c r="C2456">
        <v>7.0571822610000003</v>
      </c>
      <c r="D2456">
        <v>4.2</v>
      </c>
      <c r="E2456">
        <v>23581.385699999999</v>
      </c>
      <c r="F2456">
        <v>1476989.1839999999</v>
      </c>
    </row>
    <row r="2457" spans="1:6" x14ac:dyDescent="0.3">
      <c r="A2457">
        <v>68368.036779999995</v>
      </c>
      <c r="B2457">
        <v>5.8309748429999999</v>
      </c>
      <c r="C2457">
        <v>7.06103083</v>
      </c>
      <c r="D2457">
        <v>5.13</v>
      </c>
      <c r="E2457">
        <v>22033.116959999999</v>
      </c>
      <c r="F2457">
        <v>796289.30689999997</v>
      </c>
    </row>
    <row r="2458" spans="1:6" x14ac:dyDescent="0.3">
      <c r="A2458">
        <v>67041.967659999995</v>
      </c>
      <c r="B2458">
        <v>6.0214580059999996</v>
      </c>
      <c r="C2458">
        <v>5.3468304419999999</v>
      </c>
      <c r="D2458">
        <v>3.39</v>
      </c>
      <c r="E2458">
        <v>15633.099050000001</v>
      </c>
      <c r="F2458">
        <v>707345.06240000005</v>
      </c>
    </row>
    <row r="2459" spans="1:6" x14ac:dyDescent="0.3">
      <c r="A2459">
        <v>55507.312530000003</v>
      </c>
      <c r="B2459">
        <v>7.1462732859999996</v>
      </c>
      <c r="C2459">
        <v>8.0612028670000004</v>
      </c>
      <c r="D2459">
        <v>6.22</v>
      </c>
      <c r="E2459">
        <v>44669.455549999999</v>
      </c>
      <c r="F2459">
        <v>1318231.4180000001</v>
      </c>
    </row>
    <row r="2460" spans="1:6" x14ac:dyDescent="0.3">
      <c r="A2460">
        <v>43795.307529999998</v>
      </c>
      <c r="B2460">
        <v>6.4516420669999999</v>
      </c>
      <c r="C2460">
        <v>7.8811375180000001</v>
      </c>
      <c r="D2460">
        <v>6.5</v>
      </c>
      <c r="E2460">
        <v>48114.024010000001</v>
      </c>
      <c r="F2460">
        <v>1020861.3370000001</v>
      </c>
    </row>
    <row r="2461" spans="1:6" x14ac:dyDescent="0.3">
      <c r="A2461">
        <v>67754.686969999995</v>
      </c>
      <c r="B2461">
        <v>5.17990656</v>
      </c>
      <c r="C2461">
        <v>7.5913517549999998</v>
      </c>
      <c r="D2461">
        <v>5.23</v>
      </c>
      <c r="E2461">
        <v>51905.889840000003</v>
      </c>
      <c r="F2461">
        <v>1527691.7009999999</v>
      </c>
    </row>
    <row r="2462" spans="1:6" x14ac:dyDescent="0.3">
      <c r="A2462">
        <v>78088.223199999993</v>
      </c>
      <c r="B2462">
        <v>5.1828726920000001</v>
      </c>
      <c r="C2462">
        <v>8.3625478480000002</v>
      </c>
      <c r="D2462">
        <v>3.33</v>
      </c>
      <c r="E2462">
        <v>33389.763939999997</v>
      </c>
      <c r="F2462">
        <v>1536234.709</v>
      </c>
    </row>
    <row r="2463" spans="1:6" x14ac:dyDescent="0.3">
      <c r="A2463">
        <v>67909.383489999993</v>
      </c>
      <c r="B2463">
        <v>7.5201415190000001</v>
      </c>
      <c r="C2463">
        <v>6.5096162140000002</v>
      </c>
      <c r="D2463">
        <v>4.03</v>
      </c>
      <c r="E2463">
        <v>36742.343399999998</v>
      </c>
      <c r="F2463">
        <v>1482123.625</v>
      </c>
    </row>
    <row r="2464" spans="1:6" x14ac:dyDescent="0.3">
      <c r="A2464">
        <v>51967.235849999997</v>
      </c>
      <c r="B2464">
        <v>5.5928886179999999</v>
      </c>
      <c r="C2464">
        <v>7.1058336430000004</v>
      </c>
      <c r="D2464">
        <v>5.0999999999999996</v>
      </c>
      <c r="E2464">
        <v>21454.19944</v>
      </c>
      <c r="F2464">
        <v>657169.30420000001</v>
      </c>
    </row>
    <row r="2465" spans="1:6" x14ac:dyDescent="0.3">
      <c r="A2465">
        <v>81707.235769999999</v>
      </c>
      <c r="B2465">
        <v>5.2149136629999999</v>
      </c>
      <c r="C2465">
        <v>6.5577925329999998</v>
      </c>
      <c r="D2465">
        <v>4.49</v>
      </c>
      <c r="E2465">
        <v>37968.888099999996</v>
      </c>
      <c r="F2465">
        <v>1390200.2239999999</v>
      </c>
    </row>
    <row r="2466" spans="1:6" x14ac:dyDescent="0.3">
      <c r="A2466">
        <v>59865.768660000002</v>
      </c>
      <c r="B2466">
        <v>4.6402642869999999</v>
      </c>
      <c r="C2466">
        <v>6.3889860609999998</v>
      </c>
      <c r="D2466">
        <v>4.21</v>
      </c>
      <c r="E2466">
        <v>30905.015299999999</v>
      </c>
      <c r="F2466">
        <v>613788.32200000004</v>
      </c>
    </row>
    <row r="2467" spans="1:6" x14ac:dyDescent="0.3">
      <c r="A2467">
        <v>61544.583469999998</v>
      </c>
      <c r="B2467">
        <v>2.9227361529999998</v>
      </c>
      <c r="C2467">
        <v>7.7916197709999997</v>
      </c>
      <c r="D2467">
        <v>3.01</v>
      </c>
      <c r="E2467">
        <v>30699.386050000001</v>
      </c>
      <c r="F2467">
        <v>677772.34530000004</v>
      </c>
    </row>
    <row r="2468" spans="1:6" x14ac:dyDescent="0.3">
      <c r="A2468">
        <v>80228.599189999994</v>
      </c>
      <c r="B2468">
        <v>5.0600314920000002</v>
      </c>
      <c r="C2468">
        <v>8.7670143540000005</v>
      </c>
      <c r="D2468">
        <v>3.29</v>
      </c>
      <c r="E2468">
        <v>27255.250820000001</v>
      </c>
      <c r="F2468">
        <v>1535946.6429999999</v>
      </c>
    </row>
    <row r="2469" spans="1:6" x14ac:dyDescent="0.3">
      <c r="A2469">
        <v>60865.396780000003</v>
      </c>
      <c r="B2469">
        <v>5.4908248180000001</v>
      </c>
      <c r="C2469">
        <v>6.2303457169999996</v>
      </c>
      <c r="D2469">
        <v>4.46</v>
      </c>
      <c r="E2469">
        <v>43351.37328</v>
      </c>
      <c r="F2469">
        <v>990004.73060000001</v>
      </c>
    </row>
    <row r="2470" spans="1:6" x14ac:dyDescent="0.3">
      <c r="A2470">
        <v>59866.947699999997</v>
      </c>
      <c r="B2470">
        <v>5.8703298330000004</v>
      </c>
      <c r="C2470">
        <v>5.8990763419999999</v>
      </c>
      <c r="D2470">
        <v>4.16</v>
      </c>
      <c r="E2470">
        <v>32064.597160000001</v>
      </c>
      <c r="F2470">
        <v>1039380.722</v>
      </c>
    </row>
    <row r="2471" spans="1:6" x14ac:dyDescent="0.3">
      <c r="A2471">
        <v>64769.644840000001</v>
      </c>
      <c r="B2471">
        <v>4.2146417930000002</v>
      </c>
      <c r="C2471">
        <v>7.6958564110000003</v>
      </c>
      <c r="D2471">
        <v>4.16</v>
      </c>
      <c r="E2471">
        <v>43510.940150000002</v>
      </c>
      <c r="F2471">
        <v>1107286.973</v>
      </c>
    </row>
    <row r="2472" spans="1:6" x14ac:dyDescent="0.3">
      <c r="A2472">
        <v>89286.083249999996</v>
      </c>
      <c r="B2472">
        <v>5.4071386219999997</v>
      </c>
      <c r="C2472">
        <v>6.7971256259999997</v>
      </c>
      <c r="D2472">
        <v>2.4500000000000002</v>
      </c>
      <c r="E2472">
        <v>26176.766149999999</v>
      </c>
      <c r="F2472">
        <v>1340909.7990000001</v>
      </c>
    </row>
    <row r="2473" spans="1:6" x14ac:dyDescent="0.3">
      <c r="A2473">
        <v>83373.012019999995</v>
      </c>
      <c r="B2473">
        <v>6.6042783910000002</v>
      </c>
      <c r="C2473">
        <v>7.419498795</v>
      </c>
      <c r="D2473">
        <v>5.36</v>
      </c>
      <c r="E2473">
        <v>25663.229370000001</v>
      </c>
      <c r="F2473">
        <v>1335883.831</v>
      </c>
    </row>
    <row r="2474" spans="1:6" x14ac:dyDescent="0.3">
      <c r="A2474">
        <v>59278.945890000003</v>
      </c>
      <c r="B2474">
        <v>5.9451389880000001</v>
      </c>
      <c r="C2474">
        <v>8.8478692639999998</v>
      </c>
      <c r="D2474">
        <v>3.16</v>
      </c>
      <c r="E2474">
        <v>12351.7196</v>
      </c>
      <c r="F2474">
        <v>1015010.5379999999</v>
      </c>
    </row>
    <row r="2475" spans="1:6" x14ac:dyDescent="0.3">
      <c r="A2475">
        <v>71232.913979999998</v>
      </c>
      <c r="B2475">
        <v>4.2357120559999997</v>
      </c>
      <c r="C2475">
        <v>5.8002597209999998</v>
      </c>
      <c r="D2475">
        <v>2.0699999999999998</v>
      </c>
      <c r="E2475">
        <v>31088.890169999999</v>
      </c>
      <c r="F2475">
        <v>676979.71539999999</v>
      </c>
    </row>
    <row r="2476" spans="1:6" x14ac:dyDescent="0.3">
      <c r="A2476">
        <v>72102.556649999999</v>
      </c>
      <c r="B2476">
        <v>5.7847116569999999</v>
      </c>
      <c r="C2476">
        <v>5.8470439110000001</v>
      </c>
      <c r="D2476">
        <v>2.38</v>
      </c>
      <c r="E2476">
        <v>41409.169410000002</v>
      </c>
      <c r="F2476">
        <v>1110114.22</v>
      </c>
    </row>
    <row r="2477" spans="1:6" x14ac:dyDescent="0.3">
      <c r="A2477">
        <v>80528.497740000006</v>
      </c>
      <c r="B2477">
        <v>5.6426287129999997</v>
      </c>
      <c r="C2477">
        <v>8.5600188789999994</v>
      </c>
      <c r="D2477">
        <v>5.3</v>
      </c>
      <c r="E2477">
        <v>37717.253949999998</v>
      </c>
      <c r="F2477">
        <v>1641030.4779999999</v>
      </c>
    </row>
    <row r="2478" spans="1:6" x14ac:dyDescent="0.3">
      <c r="A2478">
        <v>54051.024660000003</v>
      </c>
      <c r="B2478">
        <v>5.3657612449999998</v>
      </c>
      <c r="C2478">
        <v>7.6544474119999997</v>
      </c>
      <c r="D2478">
        <v>3.21</v>
      </c>
      <c r="E2478">
        <v>27822.496370000001</v>
      </c>
      <c r="F2478">
        <v>914378.33440000005</v>
      </c>
    </row>
    <row r="2479" spans="1:6" x14ac:dyDescent="0.3">
      <c r="A2479">
        <v>66465.365909999993</v>
      </c>
      <c r="B2479">
        <v>5.6239386480000002</v>
      </c>
      <c r="C2479">
        <v>7.079809676</v>
      </c>
      <c r="D2479">
        <v>6.21</v>
      </c>
      <c r="E2479">
        <v>41130.090909999999</v>
      </c>
      <c r="F2479">
        <v>1258563.8589999999</v>
      </c>
    </row>
    <row r="2480" spans="1:6" x14ac:dyDescent="0.3">
      <c r="A2480">
        <v>70085.9476</v>
      </c>
      <c r="B2480">
        <v>4.4357613520000001</v>
      </c>
      <c r="C2480">
        <v>7.1311102049999997</v>
      </c>
      <c r="D2480">
        <v>5.22</v>
      </c>
      <c r="E2480">
        <v>51446.691850000003</v>
      </c>
      <c r="F2480">
        <v>1440909.0009999999</v>
      </c>
    </row>
    <row r="2481" spans="1:6" x14ac:dyDescent="0.3">
      <c r="A2481">
        <v>75475.507190000004</v>
      </c>
      <c r="B2481">
        <v>6.2068840610000002</v>
      </c>
      <c r="C2481">
        <v>7.6021072280000004</v>
      </c>
      <c r="D2481">
        <v>6.4</v>
      </c>
      <c r="E2481">
        <v>47447.87629</v>
      </c>
      <c r="F2481">
        <v>1624137.595</v>
      </c>
    </row>
    <row r="2482" spans="1:6" x14ac:dyDescent="0.3">
      <c r="A2482">
        <v>88824.504809999999</v>
      </c>
      <c r="B2482">
        <v>7.6747394099999999</v>
      </c>
      <c r="C2482">
        <v>6.700035164</v>
      </c>
      <c r="D2482">
        <v>4.0599999999999996</v>
      </c>
      <c r="E2482">
        <v>28715.698659999998</v>
      </c>
      <c r="F2482">
        <v>1869886.3049999999</v>
      </c>
    </row>
    <row r="2483" spans="1:6" x14ac:dyDescent="0.3">
      <c r="A2483">
        <v>65948.918139999994</v>
      </c>
      <c r="B2483">
        <v>4.0070171319999996</v>
      </c>
      <c r="C2483">
        <v>8.8543698840000005</v>
      </c>
      <c r="D2483">
        <v>3.1</v>
      </c>
      <c r="E2483">
        <v>41260.917079999999</v>
      </c>
      <c r="F2483">
        <v>1302748.858</v>
      </c>
    </row>
    <row r="2484" spans="1:6" x14ac:dyDescent="0.3">
      <c r="A2484">
        <v>68219.514720000006</v>
      </c>
      <c r="B2484">
        <v>5.6779141409999996</v>
      </c>
      <c r="C2484">
        <v>8.2213473839999995</v>
      </c>
      <c r="D2484">
        <v>6.22</v>
      </c>
      <c r="E2484">
        <v>42342.577989999998</v>
      </c>
      <c r="F2484">
        <v>1429529.63</v>
      </c>
    </row>
    <row r="2485" spans="1:6" x14ac:dyDescent="0.3">
      <c r="A2485">
        <v>74881.064360000004</v>
      </c>
      <c r="B2485">
        <v>5.2685530969999999</v>
      </c>
      <c r="C2485">
        <v>7.3949205359999999</v>
      </c>
      <c r="D2485">
        <v>3.17</v>
      </c>
      <c r="E2485">
        <v>23526.498500000002</v>
      </c>
      <c r="F2485">
        <v>1023162.953</v>
      </c>
    </row>
    <row r="2486" spans="1:6" x14ac:dyDescent="0.3">
      <c r="A2486">
        <v>59886.418539999999</v>
      </c>
      <c r="B2486">
        <v>3.4434579520000002</v>
      </c>
      <c r="C2486">
        <v>5.7246073930000003</v>
      </c>
      <c r="D2486">
        <v>3.5</v>
      </c>
      <c r="E2486">
        <v>54546.826520000002</v>
      </c>
      <c r="F2486">
        <v>673571.34600000002</v>
      </c>
    </row>
    <row r="2487" spans="1:6" x14ac:dyDescent="0.3">
      <c r="A2487">
        <v>75291.063959999999</v>
      </c>
      <c r="B2487">
        <v>5.3873529260000002</v>
      </c>
      <c r="C2487">
        <v>7.2951458010000003</v>
      </c>
      <c r="D2487">
        <v>4.0599999999999996</v>
      </c>
      <c r="E2487">
        <v>48224.139139999999</v>
      </c>
      <c r="F2487">
        <v>1657667.3319999999</v>
      </c>
    </row>
    <row r="2488" spans="1:6" x14ac:dyDescent="0.3">
      <c r="A2488">
        <v>69350.793359999996</v>
      </c>
      <c r="B2488">
        <v>6.9104149509999999</v>
      </c>
      <c r="C2488">
        <v>8.2880484719999998</v>
      </c>
      <c r="D2488">
        <v>4.29</v>
      </c>
      <c r="E2488">
        <v>36779.058570000001</v>
      </c>
      <c r="F2488">
        <v>1392083.818</v>
      </c>
    </row>
    <row r="2489" spans="1:6" x14ac:dyDescent="0.3">
      <c r="A2489">
        <v>79687.761870000002</v>
      </c>
      <c r="B2489">
        <v>6.0103676830000001</v>
      </c>
      <c r="C2489">
        <v>7.3373939090000002</v>
      </c>
      <c r="D2489">
        <v>6.09</v>
      </c>
      <c r="E2489">
        <v>20867.669880000001</v>
      </c>
      <c r="F2489">
        <v>1360100.719</v>
      </c>
    </row>
    <row r="2490" spans="1:6" x14ac:dyDescent="0.3">
      <c r="A2490">
        <v>61679.171159999998</v>
      </c>
      <c r="B2490">
        <v>6.3531667040000004</v>
      </c>
      <c r="C2490">
        <v>7.1118423540000002</v>
      </c>
      <c r="D2490">
        <v>5.41</v>
      </c>
      <c r="E2490">
        <v>34867.985079999999</v>
      </c>
      <c r="F2490">
        <v>1103021.3829999999</v>
      </c>
    </row>
    <row r="2491" spans="1:6" x14ac:dyDescent="0.3">
      <c r="A2491">
        <v>77527.541169999997</v>
      </c>
      <c r="B2491">
        <v>6.461995709</v>
      </c>
      <c r="C2491">
        <v>5.8657161520000001</v>
      </c>
      <c r="D2491">
        <v>4</v>
      </c>
      <c r="E2491">
        <v>41812.801549999996</v>
      </c>
      <c r="F2491">
        <v>1322914.051</v>
      </c>
    </row>
    <row r="2492" spans="1:6" x14ac:dyDescent="0.3">
      <c r="A2492">
        <v>65010.553469999999</v>
      </c>
      <c r="B2492">
        <v>6.2999517709999999</v>
      </c>
      <c r="C2492">
        <v>7.5298457450000003</v>
      </c>
      <c r="D2492">
        <v>6.32</v>
      </c>
      <c r="E2492">
        <v>34706.866629999997</v>
      </c>
      <c r="F2492">
        <v>1305185.5449999999</v>
      </c>
    </row>
    <row r="2493" spans="1:6" x14ac:dyDescent="0.3">
      <c r="A2493">
        <v>60503.00376</v>
      </c>
      <c r="B2493">
        <v>6.5655117570000003</v>
      </c>
      <c r="C2493">
        <v>7.4224716500000003</v>
      </c>
      <c r="D2493">
        <v>5.17</v>
      </c>
      <c r="E2493">
        <v>49155.509480000001</v>
      </c>
      <c r="F2493">
        <v>1431517.358</v>
      </c>
    </row>
    <row r="2494" spans="1:6" x14ac:dyDescent="0.3">
      <c r="A2494">
        <v>52282.120669999997</v>
      </c>
      <c r="B2494">
        <v>6.9258923469999996</v>
      </c>
      <c r="C2494">
        <v>6.7841680990000004</v>
      </c>
      <c r="D2494">
        <v>3.05</v>
      </c>
      <c r="E2494">
        <v>45867.874669999997</v>
      </c>
      <c r="F2494">
        <v>1137446.993</v>
      </c>
    </row>
    <row r="2495" spans="1:6" x14ac:dyDescent="0.3">
      <c r="A2495">
        <v>54293.140079999997</v>
      </c>
      <c r="B2495">
        <v>4.7032153770000003</v>
      </c>
      <c r="C2495">
        <v>6.9355099759999996</v>
      </c>
      <c r="D2495">
        <v>4.2300000000000004</v>
      </c>
      <c r="E2495">
        <v>49751.634270000002</v>
      </c>
      <c r="F2495">
        <v>1010477.392</v>
      </c>
    </row>
    <row r="2496" spans="1:6" x14ac:dyDescent="0.3">
      <c r="A2496">
        <v>64912.515460000002</v>
      </c>
      <c r="B2496">
        <v>7.1860985980000001</v>
      </c>
      <c r="C2496">
        <v>6.0287823510000003</v>
      </c>
      <c r="D2496">
        <v>4.18</v>
      </c>
      <c r="E2496">
        <v>48685.420660000003</v>
      </c>
      <c r="F2496">
        <v>1449033.432</v>
      </c>
    </row>
    <row r="2497" spans="1:6" x14ac:dyDescent="0.3">
      <c r="A2497">
        <v>70213.645999999993</v>
      </c>
      <c r="B2497">
        <v>5.9135567370000004</v>
      </c>
      <c r="C2497">
        <v>5.8298009960000003</v>
      </c>
      <c r="D2497">
        <v>3.26</v>
      </c>
      <c r="E2497">
        <v>34386.429779999999</v>
      </c>
      <c r="F2497">
        <v>1064569.6059999999</v>
      </c>
    </row>
    <row r="2498" spans="1:6" x14ac:dyDescent="0.3">
      <c r="A2498">
        <v>48640.103609999998</v>
      </c>
      <c r="B2498">
        <v>3.6642937849999999</v>
      </c>
      <c r="C2498">
        <v>8.6093975779999994</v>
      </c>
      <c r="D2498">
        <v>4.07</v>
      </c>
      <c r="E2498">
        <v>33381.238660000003</v>
      </c>
      <c r="F2498">
        <v>607249.42330000002</v>
      </c>
    </row>
    <row r="2499" spans="1:6" x14ac:dyDescent="0.3">
      <c r="A2499">
        <v>64534.465909999999</v>
      </c>
      <c r="B2499">
        <v>3.8833635659999999</v>
      </c>
      <c r="C2499">
        <v>7.3829728880000003</v>
      </c>
      <c r="D2499">
        <v>4.22</v>
      </c>
      <c r="E2499">
        <v>52933.672579999999</v>
      </c>
      <c r="F2499">
        <v>1202227.9569999999</v>
      </c>
    </row>
    <row r="2500" spans="1:6" x14ac:dyDescent="0.3">
      <c r="A2500">
        <v>58337.230490000002</v>
      </c>
      <c r="B2500">
        <v>5.2335918890000004</v>
      </c>
      <c r="C2500">
        <v>5.6836345340000003</v>
      </c>
      <c r="D2500">
        <v>2.1800000000000002</v>
      </c>
      <c r="E2500">
        <v>38235.033100000001</v>
      </c>
      <c r="F2500">
        <v>816813.53240000003</v>
      </c>
    </row>
    <row r="2501" spans="1:6" x14ac:dyDescent="0.3">
      <c r="A2501">
        <v>78845.762180000005</v>
      </c>
      <c r="B2501">
        <v>6.2000757389999999</v>
      </c>
      <c r="C2501">
        <v>5.6455437159999997</v>
      </c>
      <c r="D2501">
        <v>2.2999999999999998</v>
      </c>
      <c r="E2501">
        <v>54845.494409999999</v>
      </c>
      <c r="F2501">
        <v>1598159.227</v>
      </c>
    </row>
    <row r="2502" spans="1:6" x14ac:dyDescent="0.3">
      <c r="A2502">
        <v>74691.949600000007</v>
      </c>
      <c r="B2502">
        <v>5.4925707839999998</v>
      </c>
      <c r="C2502">
        <v>7.9372762960000003</v>
      </c>
      <c r="D2502">
        <v>5.29</v>
      </c>
      <c r="E2502">
        <v>55403.09347</v>
      </c>
      <c r="F2502">
        <v>1658381.0060000001</v>
      </c>
    </row>
    <row r="2503" spans="1:6" x14ac:dyDescent="0.3">
      <c r="A2503">
        <v>68217.683090000006</v>
      </c>
      <c r="B2503">
        <v>6.3734437770000003</v>
      </c>
      <c r="C2503">
        <v>6.5863367779999997</v>
      </c>
      <c r="D2503">
        <v>3.32</v>
      </c>
      <c r="E2503">
        <v>49240.840450000003</v>
      </c>
      <c r="F2503">
        <v>1312093.361</v>
      </c>
    </row>
    <row r="2504" spans="1:6" x14ac:dyDescent="0.3">
      <c r="A2504">
        <v>55306.141969999997</v>
      </c>
      <c r="B2504">
        <v>6.1258574939999999</v>
      </c>
      <c r="C2504">
        <v>6.4103181989999998</v>
      </c>
      <c r="D2504">
        <v>4.0599999999999996</v>
      </c>
      <c r="E2504">
        <v>32142.947349999999</v>
      </c>
      <c r="F2504">
        <v>647982.65359999996</v>
      </c>
    </row>
    <row r="2505" spans="1:6" x14ac:dyDescent="0.3">
      <c r="A2505">
        <v>69012.769839999994</v>
      </c>
      <c r="B2505">
        <v>6.9817673899999999</v>
      </c>
      <c r="C2505">
        <v>9.8410954630000003</v>
      </c>
      <c r="D2505">
        <v>5.09</v>
      </c>
      <c r="E2505">
        <v>33069.761579999999</v>
      </c>
      <c r="F2505">
        <v>1492786.6270000001</v>
      </c>
    </row>
    <row r="2506" spans="1:6" x14ac:dyDescent="0.3">
      <c r="A2506">
        <v>60846.618490000001</v>
      </c>
      <c r="B2506">
        <v>4.0723548430000003</v>
      </c>
      <c r="C2506">
        <v>7.6665564880000003</v>
      </c>
      <c r="D2506">
        <v>3.16</v>
      </c>
      <c r="E2506">
        <v>28172.065279999999</v>
      </c>
      <c r="F2506">
        <v>627733.74340000004</v>
      </c>
    </row>
    <row r="2507" spans="1:6" x14ac:dyDescent="0.3">
      <c r="A2507">
        <v>93838.097649999996</v>
      </c>
      <c r="B2507">
        <v>4.267184447</v>
      </c>
      <c r="C2507">
        <v>8.5446498080000008</v>
      </c>
      <c r="D2507">
        <v>5.5</v>
      </c>
      <c r="E2507">
        <v>44138.006730000001</v>
      </c>
      <c r="F2507">
        <v>1827500.892</v>
      </c>
    </row>
    <row r="2508" spans="1:6" x14ac:dyDescent="0.3">
      <c r="A2508">
        <v>78918.867450000005</v>
      </c>
      <c r="B2508">
        <v>4.6463307839999999</v>
      </c>
      <c r="C2508">
        <v>7.4462625219999996</v>
      </c>
      <c r="D2508">
        <v>3.5</v>
      </c>
      <c r="E2508">
        <v>36711.623299999999</v>
      </c>
      <c r="F2508">
        <v>1339254.727</v>
      </c>
    </row>
    <row r="2509" spans="1:6" x14ac:dyDescent="0.3">
      <c r="A2509">
        <v>83896.357969999997</v>
      </c>
      <c r="B2509">
        <v>6.541530335</v>
      </c>
      <c r="C2509">
        <v>5.258021705</v>
      </c>
      <c r="D2509">
        <v>4.3600000000000003</v>
      </c>
      <c r="E2509">
        <v>43672.628550000001</v>
      </c>
      <c r="F2509">
        <v>1620949.4369999999</v>
      </c>
    </row>
    <row r="2510" spans="1:6" x14ac:dyDescent="0.3">
      <c r="A2510">
        <v>78501.861229999995</v>
      </c>
      <c r="B2510">
        <v>6.9007653299999996</v>
      </c>
      <c r="C2510">
        <v>6.9041100440000003</v>
      </c>
      <c r="D2510">
        <v>3.18</v>
      </c>
      <c r="E2510">
        <v>34685.815620000001</v>
      </c>
      <c r="F2510">
        <v>1637944.645</v>
      </c>
    </row>
    <row r="2511" spans="1:6" x14ac:dyDescent="0.3">
      <c r="A2511">
        <v>78239.405660000004</v>
      </c>
      <c r="B2511">
        <v>4.565139093</v>
      </c>
      <c r="C2511">
        <v>7.0348695450000003</v>
      </c>
      <c r="D2511">
        <v>3.05</v>
      </c>
      <c r="E2511">
        <v>36936.62977</v>
      </c>
      <c r="F2511">
        <v>1216888.02</v>
      </c>
    </row>
    <row r="2512" spans="1:6" x14ac:dyDescent="0.3">
      <c r="A2512">
        <v>70220.044429999994</v>
      </c>
      <c r="B2512">
        <v>5.9628769760000004</v>
      </c>
      <c r="C2512">
        <v>6.7861556099999998</v>
      </c>
      <c r="D2512">
        <v>4.47</v>
      </c>
      <c r="E2512">
        <v>46222.4591</v>
      </c>
      <c r="F2512">
        <v>1555497.5460000001</v>
      </c>
    </row>
    <row r="2513" spans="1:6" x14ac:dyDescent="0.3">
      <c r="A2513">
        <v>62184.539369999999</v>
      </c>
      <c r="B2513">
        <v>4.9257577450000003</v>
      </c>
      <c r="C2513">
        <v>7.4276891149999997</v>
      </c>
      <c r="D2513">
        <v>6.22</v>
      </c>
      <c r="E2513">
        <v>26008.309120000002</v>
      </c>
      <c r="F2513">
        <v>873048.31960000005</v>
      </c>
    </row>
    <row r="2514" spans="1:6" x14ac:dyDescent="0.3">
      <c r="A2514">
        <v>68201.412490000002</v>
      </c>
      <c r="B2514">
        <v>4.1969477700000004</v>
      </c>
      <c r="C2514">
        <v>5.9699594940000003</v>
      </c>
      <c r="D2514">
        <v>2.2999999999999998</v>
      </c>
      <c r="E2514">
        <v>43468.16446</v>
      </c>
      <c r="F2514">
        <v>846055.71739999996</v>
      </c>
    </row>
    <row r="2515" spans="1:6" x14ac:dyDescent="0.3">
      <c r="A2515">
        <v>66862.876919999995</v>
      </c>
      <c r="B2515">
        <v>7.4846418689999998</v>
      </c>
      <c r="C2515">
        <v>6.2338231710000001</v>
      </c>
      <c r="D2515">
        <v>3.49</v>
      </c>
      <c r="E2515">
        <v>15325.648450000001</v>
      </c>
      <c r="F2515">
        <v>1028493.601</v>
      </c>
    </row>
    <row r="2516" spans="1:6" x14ac:dyDescent="0.3">
      <c r="A2516">
        <v>83638.116930000004</v>
      </c>
      <c r="B2516">
        <v>7.0135903590000002</v>
      </c>
      <c r="C2516">
        <v>7.0016366669999996</v>
      </c>
      <c r="D2516">
        <v>4.29</v>
      </c>
      <c r="E2516">
        <v>24565.97681</v>
      </c>
      <c r="F2516">
        <v>1569600.446</v>
      </c>
    </row>
    <row r="2517" spans="1:6" x14ac:dyDescent="0.3">
      <c r="A2517">
        <v>81149.725949999993</v>
      </c>
      <c r="B2517">
        <v>5.4815632409999999</v>
      </c>
      <c r="C2517">
        <v>7.0762969509999998</v>
      </c>
      <c r="D2517">
        <v>3.45</v>
      </c>
      <c r="E2517">
        <v>54929.670239999999</v>
      </c>
      <c r="F2517">
        <v>1798232.8030000001</v>
      </c>
    </row>
    <row r="2518" spans="1:6" x14ac:dyDescent="0.3">
      <c r="A2518">
        <v>75318.694489999994</v>
      </c>
      <c r="B2518">
        <v>4.641900412</v>
      </c>
      <c r="C2518">
        <v>8.7529570809999999</v>
      </c>
      <c r="D2518">
        <v>3.45</v>
      </c>
      <c r="E2518">
        <v>33280.589500000002</v>
      </c>
      <c r="F2518">
        <v>1402146.8729999999</v>
      </c>
    </row>
    <row r="2519" spans="1:6" x14ac:dyDescent="0.3">
      <c r="A2519">
        <v>50847.113109999998</v>
      </c>
      <c r="B2519">
        <v>4.9732741679999997</v>
      </c>
      <c r="C2519">
        <v>5.3558611760000003</v>
      </c>
      <c r="D2519">
        <v>4.38</v>
      </c>
      <c r="E2519">
        <v>34763.703809999999</v>
      </c>
      <c r="F2519">
        <v>398909.5099</v>
      </c>
    </row>
    <row r="2520" spans="1:6" x14ac:dyDescent="0.3">
      <c r="A2520">
        <v>70090.321089999998</v>
      </c>
      <c r="B2520">
        <v>5.3687366150000004</v>
      </c>
      <c r="C2520">
        <v>6.2011327280000001</v>
      </c>
      <c r="D2520">
        <v>2.36</v>
      </c>
      <c r="E2520">
        <v>26390.81105</v>
      </c>
      <c r="F2520">
        <v>933157.33920000005</v>
      </c>
    </row>
    <row r="2521" spans="1:6" x14ac:dyDescent="0.3">
      <c r="A2521">
        <v>63629.847170000001</v>
      </c>
      <c r="B2521">
        <v>3.5636720799999999</v>
      </c>
      <c r="C2521">
        <v>7.7602632189999996</v>
      </c>
      <c r="D2521">
        <v>5.31</v>
      </c>
      <c r="E2521">
        <v>33517.685519999999</v>
      </c>
      <c r="F2521">
        <v>712285.82559999998</v>
      </c>
    </row>
    <row r="2522" spans="1:6" x14ac:dyDescent="0.3">
      <c r="A2522">
        <v>67076.052389999997</v>
      </c>
      <c r="B2522">
        <v>4.7365404709999996</v>
      </c>
      <c r="C2522">
        <v>7.231218106</v>
      </c>
      <c r="D2522">
        <v>3.12</v>
      </c>
      <c r="E2522">
        <v>40406.514920000001</v>
      </c>
      <c r="F2522">
        <v>1261927.419</v>
      </c>
    </row>
    <row r="2523" spans="1:6" x14ac:dyDescent="0.3">
      <c r="A2523">
        <v>61909.041440000001</v>
      </c>
      <c r="B2523">
        <v>6.2283425550000002</v>
      </c>
      <c r="C2523">
        <v>6.5931379970000004</v>
      </c>
      <c r="D2523">
        <v>4.29</v>
      </c>
      <c r="E2523">
        <v>28953.925380000001</v>
      </c>
      <c r="F2523">
        <v>1063964.2879999999</v>
      </c>
    </row>
    <row r="2524" spans="1:6" x14ac:dyDescent="0.3">
      <c r="A2524">
        <v>66623.692370000004</v>
      </c>
      <c r="B2524">
        <v>5.9236664809999997</v>
      </c>
      <c r="C2524">
        <v>6.9421434770000001</v>
      </c>
      <c r="D2524">
        <v>2.0299999999999998</v>
      </c>
      <c r="E2524">
        <v>47995.10196</v>
      </c>
      <c r="F2524">
        <v>1302029.013</v>
      </c>
    </row>
    <row r="2525" spans="1:6" x14ac:dyDescent="0.3">
      <c r="A2525">
        <v>82391.518750000003</v>
      </c>
      <c r="B2525">
        <v>7.1078758190000002</v>
      </c>
      <c r="C2525">
        <v>7.6965458790000003</v>
      </c>
      <c r="D2525">
        <v>3.02</v>
      </c>
      <c r="E2525">
        <v>33232.342340000003</v>
      </c>
      <c r="F2525">
        <v>1957891.588</v>
      </c>
    </row>
    <row r="2526" spans="1:6" x14ac:dyDescent="0.3">
      <c r="A2526">
        <v>62917.321239999997</v>
      </c>
      <c r="B2526">
        <v>5.46901058</v>
      </c>
      <c r="C2526">
        <v>6.0245231879999999</v>
      </c>
      <c r="D2526">
        <v>2.14</v>
      </c>
      <c r="E2526">
        <v>36845.305009999996</v>
      </c>
      <c r="F2526">
        <v>849153.12250000006</v>
      </c>
    </row>
    <row r="2527" spans="1:6" x14ac:dyDescent="0.3">
      <c r="A2527">
        <v>61214.740810000003</v>
      </c>
      <c r="B2527">
        <v>7.0990488840000001</v>
      </c>
      <c r="C2527">
        <v>7.5185235930000003</v>
      </c>
      <c r="D2527">
        <v>6.25</v>
      </c>
      <c r="E2527">
        <v>32254.398669999999</v>
      </c>
      <c r="F2527">
        <v>1070720.058</v>
      </c>
    </row>
    <row r="2528" spans="1:6" x14ac:dyDescent="0.3">
      <c r="A2528">
        <v>55952.685830000002</v>
      </c>
      <c r="B2528">
        <v>4.8469765139999996</v>
      </c>
      <c r="C2528">
        <v>6.3248068279999998</v>
      </c>
      <c r="D2528">
        <v>3.03</v>
      </c>
      <c r="E2528">
        <v>30758.279040000001</v>
      </c>
      <c r="F2528">
        <v>714166.39780000004</v>
      </c>
    </row>
    <row r="2529" spans="1:6" x14ac:dyDescent="0.3">
      <c r="A2529">
        <v>93993.399780000007</v>
      </c>
      <c r="B2529">
        <v>6.1458167079999999</v>
      </c>
      <c r="C2529">
        <v>5.1397525289999999</v>
      </c>
      <c r="D2529">
        <v>3.29</v>
      </c>
      <c r="E2529">
        <v>37062.48444</v>
      </c>
      <c r="F2529">
        <v>1441882.5220000001</v>
      </c>
    </row>
    <row r="2530" spans="1:6" x14ac:dyDescent="0.3">
      <c r="A2530">
        <v>69436.142160000003</v>
      </c>
      <c r="B2530">
        <v>3.7152779539999998</v>
      </c>
      <c r="C2530">
        <v>7.6716243119999996</v>
      </c>
      <c r="D2530">
        <v>3.07</v>
      </c>
      <c r="E2530">
        <v>30884.95551</v>
      </c>
      <c r="F2530">
        <v>693681.00439999998</v>
      </c>
    </row>
    <row r="2531" spans="1:6" x14ac:dyDescent="0.3">
      <c r="A2531">
        <v>67295.017449999999</v>
      </c>
      <c r="B2531">
        <v>4.7896860869999998</v>
      </c>
      <c r="C2531">
        <v>6.9795840629999999</v>
      </c>
      <c r="D2531">
        <v>3.23</v>
      </c>
      <c r="E2531">
        <v>40190.099340000001</v>
      </c>
      <c r="F2531">
        <v>1060123.73</v>
      </c>
    </row>
    <row r="2532" spans="1:6" x14ac:dyDescent="0.3">
      <c r="A2532">
        <v>77825.227469999998</v>
      </c>
      <c r="B2532">
        <v>6.7204927860000003</v>
      </c>
      <c r="C2532">
        <v>7.4252853659999998</v>
      </c>
      <c r="D2532">
        <v>5.17</v>
      </c>
      <c r="E2532">
        <v>31439.971219999999</v>
      </c>
      <c r="F2532">
        <v>1535262.4410000001</v>
      </c>
    </row>
    <row r="2533" spans="1:6" x14ac:dyDescent="0.3">
      <c r="A2533">
        <v>54432.457450000002</v>
      </c>
      <c r="B2533">
        <v>6.8825725630000001</v>
      </c>
      <c r="C2533">
        <v>8.0034985949999999</v>
      </c>
      <c r="D2533">
        <v>5.38</v>
      </c>
      <c r="E2533">
        <v>41557.576330000004</v>
      </c>
      <c r="F2533">
        <v>1454681.9369999999</v>
      </c>
    </row>
    <row r="2534" spans="1:6" x14ac:dyDescent="0.3">
      <c r="A2534">
        <v>58180.419399999999</v>
      </c>
      <c r="B2534">
        <v>5.0794569039999997</v>
      </c>
      <c r="C2534">
        <v>7.5927273089999998</v>
      </c>
      <c r="D2534">
        <v>3.07</v>
      </c>
      <c r="E2534">
        <v>36506.97739</v>
      </c>
      <c r="F2534">
        <v>1062593.483</v>
      </c>
    </row>
    <row r="2535" spans="1:6" x14ac:dyDescent="0.3">
      <c r="A2535">
        <v>88904.338279999996</v>
      </c>
      <c r="B2535">
        <v>6.8455929710000003</v>
      </c>
      <c r="C2535">
        <v>6.4383406340000002</v>
      </c>
      <c r="D2535">
        <v>2.42</v>
      </c>
      <c r="E2535">
        <v>41807.601360000001</v>
      </c>
      <c r="F2535">
        <v>1907859.0589999999</v>
      </c>
    </row>
    <row r="2536" spans="1:6" x14ac:dyDescent="0.3">
      <c r="A2536">
        <v>79442.505799999999</v>
      </c>
      <c r="B2536">
        <v>6.3006000850000001</v>
      </c>
      <c r="C2536">
        <v>5.983204722</v>
      </c>
      <c r="D2536">
        <v>2.4500000000000002</v>
      </c>
      <c r="E2536">
        <v>4114.4893529999999</v>
      </c>
      <c r="F2536">
        <v>965318.69579999999</v>
      </c>
    </row>
    <row r="2537" spans="1:6" x14ac:dyDescent="0.3">
      <c r="A2537">
        <v>67389.904819999996</v>
      </c>
      <c r="B2537">
        <v>6.269637254</v>
      </c>
      <c r="C2537">
        <v>5.9084848450000003</v>
      </c>
      <c r="D2537">
        <v>2.35</v>
      </c>
      <c r="E2537">
        <v>34710.206120000003</v>
      </c>
      <c r="F2537">
        <v>1109639.996</v>
      </c>
    </row>
    <row r="2538" spans="1:6" x14ac:dyDescent="0.3">
      <c r="A2538">
        <v>64381.080009999998</v>
      </c>
      <c r="B2538">
        <v>5.7853544770000003</v>
      </c>
      <c r="C2538">
        <v>6.5752410130000003</v>
      </c>
      <c r="D2538">
        <v>3.2</v>
      </c>
      <c r="E2538">
        <v>44712.476240000004</v>
      </c>
      <c r="F2538">
        <v>1118595.1189999999</v>
      </c>
    </row>
    <row r="2539" spans="1:6" x14ac:dyDescent="0.3">
      <c r="A2539">
        <v>70881.43561</v>
      </c>
      <c r="B2539">
        <v>4.9169357400000004</v>
      </c>
      <c r="C2539">
        <v>7.6322834730000002</v>
      </c>
      <c r="D2539">
        <v>4.28</v>
      </c>
      <c r="E2539">
        <v>36040.206729999998</v>
      </c>
      <c r="F2539">
        <v>1049661.0390000001</v>
      </c>
    </row>
    <row r="2540" spans="1:6" x14ac:dyDescent="0.3">
      <c r="A2540">
        <v>82859.591650000002</v>
      </c>
      <c r="B2540">
        <v>8.0903829629999997</v>
      </c>
      <c r="C2540">
        <v>6.9271922569999997</v>
      </c>
      <c r="D2540">
        <v>4.41</v>
      </c>
      <c r="E2540">
        <v>60040.547299999998</v>
      </c>
      <c r="F2540">
        <v>2294647.784</v>
      </c>
    </row>
    <row r="2541" spans="1:6" x14ac:dyDescent="0.3">
      <c r="A2541">
        <v>66736.988710000005</v>
      </c>
      <c r="B2541">
        <v>5.4536667740000002</v>
      </c>
      <c r="C2541">
        <v>7.4257775199999996</v>
      </c>
      <c r="D2541">
        <v>6.26</v>
      </c>
      <c r="E2541">
        <v>54086.90165</v>
      </c>
      <c r="F2541">
        <v>1356062.1040000001</v>
      </c>
    </row>
    <row r="2542" spans="1:6" x14ac:dyDescent="0.3">
      <c r="A2542">
        <v>66274.455539999995</v>
      </c>
      <c r="B2542">
        <v>7.1719964100000002</v>
      </c>
      <c r="C2542">
        <v>5.0601747939999999</v>
      </c>
      <c r="D2542">
        <v>3.15</v>
      </c>
      <c r="E2542">
        <v>30082.069</v>
      </c>
      <c r="F2542">
        <v>989903.64480000001</v>
      </c>
    </row>
    <row r="2543" spans="1:6" x14ac:dyDescent="0.3">
      <c r="A2543">
        <v>64621.637999999999</v>
      </c>
      <c r="B2543">
        <v>7.2443866430000003</v>
      </c>
      <c r="C2543">
        <v>6.4376333350000001</v>
      </c>
      <c r="D2543">
        <v>3.12</v>
      </c>
      <c r="E2543">
        <v>44288.087240000001</v>
      </c>
      <c r="F2543">
        <v>1499243.1680000001</v>
      </c>
    </row>
    <row r="2544" spans="1:6" x14ac:dyDescent="0.3">
      <c r="A2544">
        <v>67285.320540000001</v>
      </c>
      <c r="B2544">
        <v>5.6631641119999996</v>
      </c>
      <c r="C2544">
        <v>6.6273399619999998</v>
      </c>
      <c r="D2544">
        <v>2.21</v>
      </c>
      <c r="E2544">
        <v>37956.294410000002</v>
      </c>
      <c r="F2544">
        <v>1160246.73</v>
      </c>
    </row>
    <row r="2545" spans="1:6" x14ac:dyDescent="0.3">
      <c r="A2545">
        <v>69916.809389999995</v>
      </c>
      <c r="B2545">
        <v>6.2568901830000003</v>
      </c>
      <c r="C2545">
        <v>5.8599864479999999</v>
      </c>
      <c r="D2545">
        <v>2.33</v>
      </c>
      <c r="E2545">
        <v>41686.412850000001</v>
      </c>
      <c r="F2545">
        <v>1302347.574</v>
      </c>
    </row>
    <row r="2546" spans="1:6" x14ac:dyDescent="0.3">
      <c r="A2546">
        <v>85802.968280000001</v>
      </c>
      <c r="B2546">
        <v>6.160450827</v>
      </c>
      <c r="C2546">
        <v>6.8582519040000003</v>
      </c>
      <c r="D2546">
        <v>4.17</v>
      </c>
      <c r="E2546">
        <v>26139.268530000001</v>
      </c>
      <c r="F2546">
        <v>1553311.1610000001</v>
      </c>
    </row>
    <row r="2547" spans="1:6" x14ac:dyDescent="0.3">
      <c r="A2547">
        <v>77459.757859999998</v>
      </c>
      <c r="B2547">
        <v>4.2824502109999996</v>
      </c>
      <c r="C2547">
        <v>5.9800785630000002</v>
      </c>
      <c r="D2547">
        <v>4.4800000000000004</v>
      </c>
      <c r="E2547">
        <v>37910.294979999999</v>
      </c>
      <c r="F2547">
        <v>945252.19180000003</v>
      </c>
    </row>
    <row r="2548" spans="1:6" x14ac:dyDescent="0.3">
      <c r="A2548">
        <v>69612.397719999994</v>
      </c>
      <c r="B2548">
        <v>6.0445017869999997</v>
      </c>
      <c r="C2548">
        <v>7.7768820830000003</v>
      </c>
      <c r="D2548">
        <v>6.36</v>
      </c>
      <c r="E2548">
        <v>26489.313239999999</v>
      </c>
      <c r="F2548">
        <v>1158697.6000000001</v>
      </c>
    </row>
    <row r="2549" spans="1:6" x14ac:dyDescent="0.3">
      <c r="A2549">
        <v>74898.658679999993</v>
      </c>
      <c r="B2549">
        <v>7.3304812799999999</v>
      </c>
      <c r="C2549">
        <v>4.878168681</v>
      </c>
      <c r="D2549">
        <v>3.45</v>
      </c>
      <c r="E2549">
        <v>32530.256310000001</v>
      </c>
      <c r="F2549">
        <v>1261239.2720000001</v>
      </c>
    </row>
    <row r="2550" spans="1:6" x14ac:dyDescent="0.3">
      <c r="A2550">
        <v>59483.932820000002</v>
      </c>
      <c r="B2550">
        <v>6.5307352859999996</v>
      </c>
      <c r="C2550">
        <v>6.962538329</v>
      </c>
      <c r="D2550">
        <v>3.21</v>
      </c>
      <c r="E2550">
        <v>38894.227359999997</v>
      </c>
      <c r="F2550">
        <v>1257282.159</v>
      </c>
    </row>
    <row r="2551" spans="1:6" x14ac:dyDescent="0.3">
      <c r="A2551">
        <v>68527.541310000001</v>
      </c>
      <c r="B2551">
        <v>5.6518935140000002</v>
      </c>
      <c r="C2551">
        <v>7.670622678</v>
      </c>
      <c r="D2551">
        <v>4.38</v>
      </c>
      <c r="E2551">
        <v>34977.451910000003</v>
      </c>
      <c r="F2551">
        <v>1279464.6470000001</v>
      </c>
    </row>
    <row r="2552" spans="1:6" x14ac:dyDescent="0.3">
      <c r="A2552">
        <v>48278.860159999997</v>
      </c>
      <c r="B2552">
        <v>5.2571009220000002</v>
      </c>
      <c r="C2552">
        <v>7.435501715</v>
      </c>
      <c r="D2552">
        <v>6.43</v>
      </c>
      <c r="E2552">
        <v>51148.225120000003</v>
      </c>
      <c r="F2552">
        <v>943854.72790000006</v>
      </c>
    </row>
    <row r="2553" spans="1:6" x14ac:dyDescent="0.3">
      <c r="A2553">
        <v>74333.535069999998</v>
      </c>
      <c r="B2553">
        <v>6.6383284900000001</v>
      </c>
      <c r="C2553">
        <v>5.40803396</v>
      </c>
      <c r="D2553">
        <v>2.1</v>
      </c>
      <c r="E2553">
        <v>41440.200700000001</v>
      </c>
      <c r="F2553">
        <v>1404540.7579999999</v>
      </c>
    </row>
    <row r="2554" spans="1:6" x14ac:dyDescent="0.3">
      <c r="A2554">
        <v>91118.127229999998</v>
      </c>
      <c r="B2554">
        <v>4.8405402689999999</v>
      </c>
      <c r="C2554">
        <v>7.5241655109999996</v>
      </c>
      <c r="D2554">
        <v>5.08</v>
      </c>
      <c r="E2554">
        <v>23038.449820000002</v>
      </c>
      <c r="F2554">
        <v>1296636.2709999999</v>
      </c>
    </row>
    <row r="2555" spans="1:6" x14ac:dyDescent="0.3">
      <c r="A2555">
        <v>75667.791280000005</v>
      </c>
      <c r="B2555">
        <v>5.5881683879999997</v>
      </c>
      <c r="C2555">
        <v>6.9381191680000001</v>
      </c>
      <c r="D2555">
        <v>2.27</v>
      </c>
      <c r="E2555">
        <v>46782.385179999997</v>
      </c>
      <c r="F2555">
        <v>1450996.0379999999</v>
      </c>
    </row>
    <row r="2556" spans="1:6" x14ac:dyDescent="0.3">
      <c r="A2556">
        <v>81754.914080000002</v>
      </c>
      <c r="B2556">
        <v>5.7530665699999997</v>
      </c>
      <c r="C2556">
        <v>8.0662198959999998</v>
      </c>
      <c r="D2556">
        <v>4.04</v>
      </c>
      <c r="E2556">
        <v>42975.618190000001</v>
      </c>
      <c r="F2556">
        <v>1654965.2960000001</v>
      </c>
    </row>
    <row r="2557" spans="1:6" x14ac:dyDescent="0.3">
      <c r="A2557">
        <v>62314.214720000004</v>
      </c>
      <c r="B2557">
        <v>5.9174575889999996</v>
      </c>
      <c r="C2557">
        <v>6.0969132110000004</v>
      </c>
      <c r="D2557">
        <v>3.21</v>
      </c>
      <c r="E2557">
        <v>48263.035340000002</v>
      </c>
      <c r="F2557">
        <v>1030866.952</v>
      </c>
    </row>
    <row r="2558" spans="1:6" x14ac:dyDescent="0.3">
      <c r="A2558">
        <v>64421.250679999997</v>
      </c>
      <c r="B2558">
        <v>7.3826563099999998</v>
      </c>
      <c r="C2558">
        <v>5.1057928520000004</v>
      </c>
      <c r="D2558">
        <v>4.1399999999999997</v>
      </c>
      <c r="E2558">
        <v>42873.050199999998</v>
      </c>
      <c r="F2558">
        <v>1204103.0870000001</v>
      </c>
    </row>
    <row r="2559" spans="1:6" x14ac:dyDescent="0.3">
      <c r="A2559">
        <v>68631.712530000004</v>
      </c>
      <c r="B2559">
        <v>5.152322989</v>
      </c>
      <c r="C2559">
        <v>6.7325517269999997</v>
      </c>
      <c r="D2559">
        <v>3.05</v>
      </c>
      <c r="E2559">
        <v>39635.828739999997</v>
      </c>
      <c r="F2559">
        <v>1115721.6869999999</v>
      </c>
    </row>
    <row r="2560" spans="1:6" x14ac:dyDescent="0.3">
      <c r="A2560">
        <v>60317.776989999998</v>
      </c>
      <c r="B2560">
        <v>3.516437566</v>
      </c>
      <c r="C2560">
        <v>7.0338522240000003</v>
      </c>
      <c r="D2560">
        <v>3.42</v>
      </c>
      <c r="E2560">
        <v>32276.03427</v>
      </c>
      <c r="F2560">
        <v>606863.14150000003</v>
      </c>
    </row>
    <row r="2561" spans="1:6" x14ac:dyDescent="0.3">
      <c r="A2561">
        <v>58387.976580000002</v>
      </c>
      <c r="B2561">
        <v>6.7164971219999998</v>
      </c>
      <c r="C2561">
        <v>7.3922836439999999</v>
      </c>
      <c r="D2561">
        <v>3.02</v>
      </c>
      <c r="E2561">
        <v>28318.264319999998</v>
      </c>
      <c r="F2561">
        <v>971174.98679999996</v>
      </c>
    </row>
    <row r="2562" spans="1:6" x14ac:dyDescent="0.3">
      <c r="A2562">
        <v>62406.530989999999</v>
      </c>
      <c r="B2562">
        <v>4.8992131929999996</v>
      </c>
      <c r="C2562">
        <v>7.2541785360000004</v>
      </c>
      <c r="D2562">
        <v>6.12</v>
      </c>
      <c r="E2562">
        <v>30541.09938</v>
      </c>
      <c r="F2562">
        <v>1029855.714</v>
      </c>
    </row>
    <row r="2563" spans="1:6" x14ac:dyDescent="0.3">
      <c r="A2563">
        <v>81025.448279999997</v>
      </c>
      <c r="B2563">
        <v>5.8883745750000003</v>
      </c>
      <c r="C2563">
        <v>6.3869529500000004</v>
      </c>
      <c r="D2563">
        <v>4.0199999999999996</v>
      </c>
      <c r="E2563">
        <v>25851.03903</v>
      </c>
      <c r="F2563">
        <v>1246791.0290000001</v>
      </c>
    </row>
    <row r="2564" spans="1:6" x14ac:dyDescent="0.3">
      <c r="A2564">
        <v>75951.573170000003</v>
      </c>
      <c r="B2564">
        <v>6.0740975410000004</v>
      </c>
      <c r="C2564">
        <v>5.0567341270000004</v>
      </c>
      <c r="D2564">
        <v>2.33</v>
      </c>
      <c r="E2564">
        <v>35230.802539999997</v>
      </c>
      <c r="F2564">
        <v>1146886.0930000001</v>
      </c>
    </row>
    <row r="2565" spans="1:6" x14ac:dyDescent="0.3">
      <c r="A2565">
        <v>73480.214760000003</v>
      </c>
      <c r="B2565">
        <v>6.1810276020000003</v>
      </c>
      <c r="C2565">
        <v>6.6778056870000002</v>
      </c>
      <c r="D2565">
        <v>4.3499999999999996</v>
      </c>
      <c r="E2565">
        <v>19481.385129999999</v>
      </c>
      <c r="F2565">
        <v>1075550.2150000001</v>
      </c>
    </row>
    <row r="2566" spans="1:6" x14ac:dyDescent="0.3">
      <c r="A2566">
        <v>67535.207569999999</v>
      </c>
      <c r="B2566">
        <v>6.7986906280000001</v>
      </c>
      <c r="C2566">
        <v>6.4693789229999998</v>
      </c>
      <c r="D2566">
        <v>2.02</v>
      </c>
      <c r="E2566">
        <v>32375.826260000002</v>
      </c>
      <c r="F2566">
        <v>1074263.317</v>
      </c>
    </row>
    <row r="2567" spans="1:6" x14ac:dyDescent="0.3">
      <c r="A2567">
        <v>61577.427750000003</v>
      </c>
      <c r="B2567">
        <v>6.5436174429999996</v>
      </c>
      <c r="C2567">
        <v>6.8477022290000003</v>
      </c>
      <c r="D2567">
        <v>2.27</v>
      </c>
      <c r="E2567">
        <v>34810.291080000003</v>
      </c>
      <c r="F2567">
        <v>1115394.3929999999</v>
      </c>
    </row>
    <row r="2568" spans="1:6" x14ac:dyDescent="0.3">
      <c r="A2568">
        <v>73388.474960000007</v>
      </c>
      <c r="B2568">
        <v>5.2057086229999996</v>
      </c>
      <c r="C2568">
        <v>8.5587658399999995</v>
      </c>
      <c r="D2568">
        <v>3.15</v>
      </c>
      <c r="E2568">
        <v>41648.108639999999</v>
      </c>
      <c r="F2568">
        <v>1496210.216</v>
      </c>
    </row>
    <row r="2569" spans="1:6" x14ac:dyDescent="0.3">
      <c r="A2569">
        <v>57730.322</v>
      </c>
      <c r="B2569">
        <v>5.1053810840000002</v>
      </c>
      <c r="C2569">
        <v>9.0018985770000004</v>
      </c>
      <c r="D2569">
        <v>6.06</v>
      </c>
      <c r="E2569">
        <v>42451.306279999997</v>
      </c>
      <c r="F2569">
        <v>1299991.9509999999</v>
      </c>
    </row>
    <row r="2570" spans="1:6" x14ac:dyDescent="0.3">
      <c r="A2570">
        <v>68101.124290000007</v>
      </c>
      <c r="B2570">
        <v>7.4109101209999997</v>
      </c>
      <c r="C2570">
        <v>6.278728815</v>
      </c>
      <c r="D2570">
        <v>4.07</v>
      </c>
      <c r="E2570">
        <v>29827.66647</v>
      </c>
      <c r="F2570">
        <v>1446983.5419999999</v>
      </c>
    </row>
    <row r="2571" spans="1:6" x14ac:dyDescent="0.3">
      <c r="A2571">
        <v>63513.466970000001</v>
      </c>
      <c r="B2571">
        <v>6.2321259810000003</v>
      </c>
      <c r="C2571">
        <v>6.6773375740000001</v>
      </c>
      <c r="D2571">
        <v>4.1100000000000003</v>
      </c>
      <c r="E2571">
        <v>46819.130570000001</v>
      </c>
      <c r="F2571">
        <v>1257376.1740000001</v>
      </c>
    </row>
    <row r="2572" spans="1:6" x14ac:dyDescent="0.3">
      <c r="A2572">
        <v>75866.041599999997</v>
      </c>
      <c r="B2572">
        <v>6.2586405320000003</v>
      </c>
      <c r="C2572">
        <v>6.2589520490000004</v>
      </c>
      <c r="D2572">
        <v>2.48</v>
      </c>
      <c r="E2572">
        <v>36698.64905</v>
      </c>
      <c r="F2572">
        <v>1549303.4990000001</v>
      </c>
    </row>
    <row r="2573" spans="1:6" x14ac:dyDescent="0.3">
      <c r="A2573">
        <v>58696.592980000001</v>
      </c>
      <c r="B2573">
        <v>6.0914679439999997</v>
      </c>
      <c r="C2573">
        <v>6.6496838729999999</v>
      </c>
      <c r="D2573">
        <v>3.35</v>
      </c>
      <c r="E2573">
        <v>21434.06366</v>
      </c>
      <c r="F2573">
        <v>828477.29130000004</v>
      </c>
    </row>
    <row r="2574" spans="1:6" x14ac:dyDescent="0.3">
      <c r="A2574">
        <v>76415.545280000006</v>
      </c>
      <c r="B2574">
        <v>6.1632565990000003</v>
      </c>
      <c r="C2574">
        <v>6.5836893529999996</v>
      </c>
      <c r="D2574">
        <v>2.15</v>
      </c>
      <c r="E2574">
        <v>52719.915939999999</v>
      </c>
      <c r="F2574">
        <v>1642011.345</v>
      </c>
    </row>
    <row r="2575" spans="1:6" x14ac:dyDescent="0.3">
      <c r="A2575">
        <v>71090.646850000005</v>
      </c>
      <c r="B2575">
        <v>4.978978133</v>
      </c>
      <c r="C2575">
        <v>6.2303657729999999</v>
      </c>
      <c r="D2575">
        <v>2.33</v>
      </c>
      <c r="E2575">
        <v>26030.46371</v>
      </c>
      <c r="F2575">
        <v>847387.2058</v>
      </c>
    </row>
    <row r="2576" spans="1:6" x14ac:dyDescent="0.3">
      <c r="A2576">
        <v>67470.510380000007</v>
      </c>
      <c r="B2576">
        <v>4.758460329</v>
      </c>
      <c r="C2576">
        <v>6.8629943720000002</v>
      </c>
      <c r="D2576">
        <v>2.33</v>
      </c>
      <c r="E2576">
        <v>32200.515340000002</v>
      </c>
      <c r="F2576">
        <v>968082.16449999996</v>
      </c>
    </row>
    <row r="2577" spans="1:6" x14ac:dyDescent="0.3">
      <c r="A2577">
        <v>65244.876420000001</v>
      </c>
      <c r="B2577">
        <v>7.7290314970000003</v>
      </c>
      <c r="C2577">
        <v>7.0099539980000003</v>
      </c>
      <c r="D2577">
        <v>6.03</v>
      </c>
      <c r="E2577">
        <v>39757.704310000001</v>
      </c>
      <c r="F2577">
        <v>1495384.004</v>
      </c>
    </row>
    <row r="2578" spans="1:6" x14ac:dyDescent="0.3">
      <c r="A2578">
        <v>61249.567089999997</v>
      </c>
      <c r="B2578">
        <v>4.1775502510000004</v>
      </c>
      <c r="C2578">
        <v>6.3953098070000003</v>
      </c>
      <c r="D2578">
        <v>3.16</v>
      </c>
      <c r="E2578">
        <v>30288.698550000001</v>
      </c>
      <c r="F2578">
        <v>678721.88419999997</v>
      </c>
    </row>
    <row r="2579" spans="1:6" x14ac:dyDescent="0.3">
      <c r="A2579">
        <v>77502.474019999994</v>
      </c>
      <c r="B2579">
        <v>6.5032873149999997</v>
      </c>
      <c r="C2579">
        <v>6.8687172140000001</v>
      </c>
      <c r="D2579">
        <v>4.49</v>
      </c>
      <c r="E2579">
        <v>39075.64028</v>
      </c>
      <c r="F2579">
        <v>1427551.145</v>
      </c>
    </row>
    <row r="2580" spans="1:6" x14ac:dyDescent="0.3">
      <c r="A2580">
        <v>51445.186750000001</v>
      </c>
      <c r="B2580">
        <v>6.8411661180000003</v>
      </c>
      <c r="C2580">
        <v>7.4828168929999999</v>
      </c>
      <c r="D2580">
        <v>5.16</v>
      </c>
      <c r="E2580">
        <v>44966.067799999997</v>
      </c>
      <c r="F2580">
        <v>1093873.291</v>
      </c>
    </row>
    <row r="2581" spans="1:6" x14ac:dyDescent="0.3">
      <c r="A2581">
        <v>73956.991479999997</v>
      </c>
      <c r="B2581">
        <v>6.8862983160000004</v>
      </c>
      <c r="C2581">
        <v>6.2512390980000001</v>
      </c>
      <c r="D2581">
        <v>2.33</v>
      </c>
      <c r="E2581">
        <v>46775.808660000002</v>
      </c>
      <c r="F2581">
        <v>1653232.551</v>
      </c>
    </row>
    <row r="2582" spans="1:6" x14ac:dyDescent="0.3">
      <c r="A2582">
        <v>70221.36202</v>
      </c>
      <c r="B2582">
        <v>5.1968106450000002</v>
      </c>
      <c r="C2582">
        <v>6.9935040759999998</v>
      </c>
      <c r="D2582">
        <v>3.15</v>
      </c>
      <c r="E2582">
        <v>39692.10555</v>
      </c>
      <c r="F2582">
        <v>1178272.297</v>
      </c>
    </row>
    <row r="2583" spans="1:6" x14ac:dyDescent="0.3">
      <c r="A2583">
        <v>58354.574079999999</v>
      </c>
      <c r="B2583">
        <v>5.5162924870000003</v>
      </c>
      <c r="C2583">
        <v>6.4275975719999998</v>
      </c>
      <c r="D2583">
        <v>3.18</v>
      </c>
      <c r="E2583">
        <v>35765.749210000002</v>
      </c>
      <c r="F2583">
        <v>755843.70900000003</v>
      </c>
    </row>
    <row r="2584" spans="1:6" x14ac:dyDescent="0.3">
      <c r="A2584">
        <v>79274.796159999998</v>
      </c>
      <c r="B2584">
        <v>3.8708689519999999</v>
      </c>
      <c r="C2584">
        <v>8.1389595999999997</v>
      </c>
      <c r="D2584">
        <v>5.18</v>
      </c>
      <c r="E2584">
        <v>42773.613100000002</v>
      </c>
      <c r="F2584">
        <v>1210366.5290000001</v>
      </c>
    </row>
    <row r="2585" spans="1:6" x14ac:dyDescent="0.3">
      <c r="A2585">
        <v>58195.289210000003</v>
      </c>
      <c r="B2585">
        <v>5.9167666859999999</v>
      </c>
      <c r="C2585">
        <v>6.5396032689999997</v>
      </c>
      <c r="D2585">
        <v>2.33</v>
      </c>
      <c r="E2585">
        <v>31789.972740000001</v>
      </c>
      <c r="F2585">
        <v>980231.23089999997</v>
      </c>
    </row>
    <row r="2586" spans="1:6" x14ac:dyDescent="0.3">
      <c r="A2586">
        <v>68001.195259999993</v>
      </c>
      <c r="B2586">
        <v>5.0575109630000004</v>
      </c>
      <c r="C2586">
        <v>7.2289379220000001</v>
      </c>
      <c r="D2586">
        <v>4.41</v>
      </c>
      <c r="E2586">
        <v>47116.063800000004</v>
      </c>
      <c r="F2586">
        <v>1122083.2509999999</v>
      </c>
    </row>
    <row r="2587" spans="1:6" x14ac:dyDescent="0.3">
      <c r="A2587">
        <v>80174.924589999995</v>
      </c>
      <c r="B2587">
        <v>5.6557255560000002</v>
      </c>
      <c r="C2587">
        <v>6.8471912289999999</v>
      </c>
      <c r="D2587">
        <v>3.18</v>
      </c>
      <c r="E2587">
        <v>45233.328829999999</v>
      </c>
      <c r="F2587">
        <v>1441376.3940000001</v>
      </c>
    </row>
    <row r="2588" spans="1:6" x14ac:dyDescent="0.3">
      <c r="A2588">
        <v>57160.202239999999</v>
      </c>
      <c r="B2588">
        <v>6.8932600949999996</v>
      </c>
      <c r="C2588">
        <v>6.9215321650000003</v>
      </c>
      <c r="D2588">
        <v>3.13</v>
      </c>
      <c r="E2588">
        <v>43467.147040000003</v>
      </c>
      <c r="F2588">
        <v>1251794.179</v>
      </c>
    </row>
    <row r="2589" spans="1:6" x14ac:dyDescent="0.3">
      <c r="A2589">
        <v>70799.773109999995</v>
      </c>
      <c r="B2589">
        <v>6.2125650229999998</v>
      </c>
      <c r="C2589">
        <v>7.3215690469999997</v>
      </c>
      <c r="D2589">
        <v>5.0599999999999996</v>
      </c>
      <c r="E2589">
        <v>33865.616970000003</v>
      </c>
      <c r="F2589">
        <v>1257217.29</v>
      </c>
    </row>
    <row r="2590" spans="1:6" x14ac:dyDescent="0.3">
      <c r="A2590">
        <v>95000.786370000002</v>
      </c>
      <c r="B2590">
        <v>5.3701927520000003</v>
      </c>
      <c r="C2590">
        <v>8.0302987810000008</v>
      </c>
      <c r="D2590">
        <v>5.45</v>
      </c>
      <c r="E2590">
        <v>44202.656139999999</v>
      </c>
      <c r="F2590">
        <v>1986811.17</v>
      </c>
    </row>
    <row r="2591" spans="1:6" x14ac:dyDescent="0.3">
      <c r="A2591">
        <v>76808.344280000005</v>
      </c>
      <c r="B2591">
        <v>7.4224666069999996</v>
      </c>
      <c r="C2591">
        <v>6.739908507</v>
      </c>
      <c r="D2591">
        <v>4.21</v>
      </c>
      <c r="E2591">
        <v>31129.642479999999</v>
      </c>
      <c r="F2591">
        <v>1550242.01</v>
      </c>
    </row>
    <row r="2592" spans="1:6" x14ac:dyDescent="0.3">
      <c r="A2592">
        <v>63167.194710000003</v>
      </c>
      <c r="B2592">
        <v>5.8464462609999996</v>
      </c>
      <c r="C2592">
        <v>7.6245135140000002</v>
      </c>
      <c r="D2592">
        <v>3.4</v>
      </c>
      <c r="E2592">
        <v>34317.498780000002</v>
      </c>
      <c r="F2592">
        <v>1305127.3359999999</v>
      </c>
    </row>
    <row r="2593" spans="1:6" x14ac:dyDescent="0.3">
      <c r="A2593">
        <v>68366.341490000006</v>
      </c>
      <c r="B2593">
        <v>4.3279243110000003</v>
      </c>
      <c r="C2593">
        <v>5.3702113259999997</v>
      </c>
      <c r="D2593">
        <v>2.17</v>
      </c>
      <c r="E2593">
        <v>42522.594129999998</v>
      </c>
      <c r="F2593">
        <v>940162.72450000001</v>
      </c>
    </row>
    <row r="2594" spans="1:6" x14ac:dyDescent="0.3">
      <c r="A2594">
        <v>67920.179950000005</v>
      </c>
      <c r="B2594">
        <v>5.6392665080000004</v>
      </c>
      <c r="C2594">
        <v>7.1606436520000001</v>
      </c>
      <c r="D2594">
        <v>3.5</v>
      </c>
      <c r="E2594">
        <v>15800.748460000001</v>
      </c>
      <c r="F2594">
        <v>690958.54969999997</v>
      </c>
    </row>
    <row r="2595" spans="1:6" x14ac:dyDescent="0.3">
      <c r="A2595">
        <v>68803.552079999994</v>
      </c>
      <c r="B2595">
        <v>4.292692379</v>
      </c>
      <c r="C2595">
        <v>8.0434563479999994</v>
      </c>
      <c r="D2595">
        <v>5.21</v>
      </c>
      <c r="E2595">
        <v>39475.399429999998</v>
      </c>
      <c r="F2595">
        <v>1153029.6159999999</v>
      </c>
    </row>
    <row r="2596" spans="1:6" x14ac:dyDescent="0.3">
      <c r="A2596">
        <v>62126.747100000001</v>
      </c>
      <c r="B2596">
        <v>7.1564771680000003</v>
      </c>
      <c r="C2596">
        <v>8.2008317789999996</v>
      </c>
      <c r="D2596">
        <v>5.38</v>
      </c>
      <c r="E2596">
        <v>20803.693289999999</v>
      </c>
      <c r="F2596">
        <v>1116487.3570000001</v>
      </c>
    </row>
    <row r="2597" spans="1:6" x14ac:dyDescent="0.3">
      <c r="A2597">
        <v>76398.384349999993</v>
      </c>
      <c r="B2597">
        <v>7.0275516830000004</v>
      </c>
      <c r="C2597">
        <v>6.353573023</v>
      </c>
      <c r="D2597">
        <v>3.42</v>
      </c>
      <c r="E2597">
        <v>39014.971839999998</v>
      </c>
      <c r="F2597">
        <v>1534171.953</v>
      </c>
    </row>
    <row r="2598" spans="1:6" x14ac:dyDescent="0.3">
      <c r="A2598">
        <v>55510.472139999998</v>
      </c>
      <c r="B2598">
        <v>6.333973361</v>
      </c>
      <c r="C2598">
        <v>8.0512813019999996</v>
      </c>
      <c r="D2598">
        <v>4.24</v>
      </c>
      <c r="E2598">
        <v>26153.07274</v>
      </c>
      <c r="F2598">
        <v>893435.11919999996</v>
      </c>
    </row>
    <row r="2599" spans="1:6" x14ac:dyDescent="0.3">
      <c r="A2599">
        <v>38734.005219999999</v>
      </c>
      <c r="B2599">
        <v>5.641761883</v>
      </c>
      <c r="C2599">
        <v>6.2979078069999996</v>
      </c>
      <c r="D2599">
        <v>2.31</v>
      </c>
      <c r="E2599">
        <v>38890.892760000002</v>
      </c>
      <c r="F2599">
        <v>401148.56880000001</v>
      </c>
    </row>
    <row r="2600" spans="1:6" x14ac:dyDescent="0.3">
      <c r="A2600">
        <v>62245.739820000003</v>
      </c>
      <c r="B2600">
        <v>4.9440378210000002</v>
      </c>
      <c r="C2600">
        <v>8.4022906739999996</v>
      </c>
      <c r="D2600">
        <v>6.14</v>
      </c>
      <c r="E2600">
        <v>44373.633070000003</v>
      </c>
      <c r="F2600">
        <v>1290755.0360000001</v>
      </c>
    </row>
    <row r="2601" spans="1:6" x14ac:dyDescent="0.3">
      <c r="A2601">
        <v>88933.198510000002</v>
      </c>
      <c r="B2601">
        <v>6.2137621259999998</v>
      </c>
      <c r="C2601">
        <v>7.0829519090000002</v>
      </c>
      <c r="D2601">
        <v>5.5</v>
      </c>
      <c r="E2601">
        <v>52976.310409999998</v>
      </c>
      <c r="F2601">
        <v>1865071.41</v>
      </c>
    </row>
    <row r="2602" spans="1:6" x14ac:dyDescent="0.3">
      <c r="A2602">
        <v>58229.768530000001</v>
      </c>
      <c r="B2602">
        <v>4.6852168340000002</v>
      </c>
      <c r="C2602">
        <v>7.8545132779999998</v>
      </c>
      <c r="D2602">
        <v>5.03</v>
      </c>
      <c r="E2602">
        <v>44972.031360000001</v>
      </c>
      <c r="F2602">
        <v>1251430.92</v>
      </c>
    </row>
    <row r="2603" spans="1:6" x14ac:dyDescent="0.3">
      <c r="A2603">
        <v>58282.100079999997</v>
      </c>
      <c r="B2603">
        <v>6.4215445129999997</v>
      </c>
      <c r="C2603">
        <v>5.5206869049999998</v>
      </c>
      <c r="D2603">
        <v>3.05</v>
      </c>
      <c r="E2603">
        <v>49585.564939999997</v>
      </c>
      <c r="F2603">
        <v>1133910.648</v>
      </c>
    </row>
    <row r="2604" spans="1:6" x14ac:dyDescent="0.3">
      <c r="A2604">
        <v>73689.428390000001</v>
      </c>
      <c r="B2604">
        <v>5.4768999840000001</v>
      </c>
      <c r="C2604">
        <v>8.5703571299999997</v>
      </c>
      <c r="D2604">
        <v>4.0199999999999996</v>
      </c>
      <c r="E2604">
        <v>49240.317669999997</v>
      </c>
      <c r="F2604">
        <v>1688093.257</v>
      </c>
    </row>
    <row r="2605" spans="1:6" x14ac:dyDescent="0.3">
      <c r="A2605">
        <v>61667.720800000003</v>
      </c>
      <c r="B2605">
        <v>5.5933849020000004</v>
      </c>
      <c r="C2605">
        <v>7.3335715800000001</v>
      </c>
      <c r="D2605">
        <v>4.2</v>
      </c>
      <c r="E2605">
        <v>65184.57847</v>
      </c>
      <c r="F2605">
        <v>1394132.2409999999</v>
      </c>
    </row>
    <row r="2606" spans="1:6" x14ac:dyDescent="0.3">
      <c r="A2606">
        <v>78462.906419999999</v>
      </c>
      <c r="B2606">
        <v>5.3557246559999996</v>
      </c>
      <c r="C2606">
        <v>6.4799936750000002</v>
      </c>
      <c r="D2606">
        <v>4.2300000000000004</v>
      </c>
      <c r="E2606">
        <v>17227.907210000001</v>
      </c>
      <c r="F2606">
        <v>923444.14480000001</v>
      </c>
    </row>
    <row r="2607" spans="1:6" x14ac:dyDescent="0.3">
      <c r="A2607">
        <v>50857.096530000003</v>
      </c>
      <c r="B2607">
        <v>5.5125054179999999</v>
      </c>
      <c r="C2607">
        <v>8.530697129</v>
      </c>
      <c r="D2607">
        <v>3.26</v>
      </c>
      <c r="E2607">
        <v>40790.184789999999</v>
      </c>
      <c r="F2607">
        <v>1131533.5549999999</v>
      </c>
    </row>
    <row r="2608" spans="1:6" x14ac:dyDescent="0.3">
      <c r="A2608">
        <v>73331.551120000004</v>
      </c>
      <c r="B2608">
        <v>6.6692155980000001</v>
      </c>
      <c r="C2608">
        <v>7.0854767900000004</v>
      </c>
      <c r="D2608">
        <v>3.15</v>
      </c>
      <c r="E2608">
        <v>42656.439250000003</v>
      </c>
      <c r="F2608">
        <v>1475700.71</v>
      </c>
    </row>
    <row r="2609" spans="1:6" x14ac:dyDescent="0.3">
      <c r="A2609">
        <v>52541.31985</v>
      </c>
      <c r="B2609">
        <v>4.8852432490000002</v>
      </c>
      <c r="C2609">
        <v>7.2255218230000002</v>
      </c>
      <c r="D2609">
        <v>3.2</v>
      </c>
      <c r="E2609">
        <v>41258.262289999999</v>
      </c>
      <c r="F2609">
        <v>842985.85290000006</v>
      </c>
    </row>
    <row r="2610" spans="1:6" x14ac:dyDescent="0.3">
      <c r="A2610">
        <v>77922.98616</v>
      </c>
      <c r="B2610">
        <v>5.9317491430000002</v>
      </c>
      <c r="C2610">
        <v>5.6293727210000002</v>
      </c>
      <c r="D2610">
        <v>4.4000000000000004</v>
      </c>
      <c r="E2610">
        <v>36561.833420000003</v>
      </c>
      <c r="F2610">
        <v>1327718.382</v>
      </c>
    </row>
    <row r="2611" spans="1:6" x14ac:dyDescent="0.3">
      <c r="A2611">
        <v>68811.671700000006</v>
      </c>
      <c r="B2611">
        <v>6.4676668490000004</v>
      </c>
      <c r="C2611">
        <v>6.497298657</v>
      </c>
      <c r="D2611">
        <v>2.02</v>
      </c>
      <c r="E2611">
        <v>33910.8315</v>
      </c>
      <c r="F2611">
        <v>1220700.696</v>
      </c>
    </row>
    <row r="2612" spans="1:6" x14ac:dyDescent="0.3">
      <c r="A2612">
        <v>55421.168890000001</v>
      </c>
      <c r="B2612">
        <v>8.22391249</v>
      </c>
      <c r="C2612">
        <v>7.5269519010000003</v>
      </c>
      <c r="D2612">
        <v>3.07</v>
      </c>
      <c r="E2612">
        <v>30995.209940000001</v>
      </c>
      <c r="F2612">
        <v>1403176.429</v>
      </c>
    </row>
    <row r="2613" spans="1:6" x14ac:dyDescent="0.3">
      <c r="A2613">
        <v>68776.666700000002</v>
      </c>
      <c r="B2613">
        <v>6.1055659609999999</v>
      </c>
      <c r="C2613">
        <v>7.4926997469999996</v>
      </c>
      <c r="D2613">
        <v>4.43</v>
      </c>
      <c r="E2613">
        <v>37986.701789999999</v>
      </c>
      <c r="F2613">
        <v>1331656.4939999999</v>
      </c>
    </row>
    <row r="2614" spans="1:6" x14ac:dyDescent="0.3">
      <c r="A2614">
        <v>55691.501380000002</v>
      </c>
      <c r="B2614">
        <v>4.5894104259999997</v>
      </c>
      <c r="C2614">
        <v>7.8541957629999999</v>
      </c>
      <c r="D2614">
        <v>4.18</v>
      </c>
      <c r="E2614">
        <v>44019.212099999997</v>
      </c>
      <c r="F2614">
        <v>1051567.946</v>
      </c>
    </row>
    <row r="2615" spans="1:6" x14ac:dyDescent="0.3">
      <c r="A2615">
        <v>72654.573359999995</v>
      </c>
      <c r="B2615">
        <v>6.1061640380000002</v>
      </c>
      <c r="C2615">
        <v>8.3389784260000006</v>
      </c>
      <c r="D2615">
        <v>3.23</v>
      </c>
      <c r="E2615">
        <v>51456.150529999999</v>
      </c>
      <c r="F2615">
        <v>1813857.8259999999</v>
      </c>
    </row>
    <row r="2616" spans="1:6" x14ac:dyDescent="0.3">
      <c r="A2616">
        <v>67362.463749999995</v>
      </c>
      <c r="B2616">
        <v>5.8820023939999997</v>
      </c>
      <c r="C2616">
        <v>7.0062849529999998</v>
      </c>
      <c r="D2616">
        <v>4.21</v>
      </c>
      <c r="E2616">
        <v>32363.379529999998</v>
      </c>
      <c r="F2616">
        <v>1041237.817</v>
      </c>
    </row>
    <row r="2617" spans="1:6" x14ac:dyDescent="0.3">
      <c r="A2617">
        <v>90863.999989999997</v>
      </c>
      <c r="B2617">
        <v>6.3138913609999996</v>
      </c>
      <c r="C2617">
        <v>6.3702607650000003</v>
      </c>
      <c r="D2617">
        <v>2.44</v>
      </c>
      <c r="E2617">
        <v>41837.475169999998</v>
      </c>
      <c r="F2617">
        <v>1746086.9890000001</v>
      </c>
    </row>
    <row r="2618" spans="1:6" x14ac:dyDescent="0.3">
      <c r="A2618">
        <v>69173.671660000007</v>
      </c>
      <c r="B2618">
        <v>6.305722899</v>
      </c>
      <c r="C2618">
        <v>6.1484699100000002</v>
      </c>
      <c r="D2618">
        <v>4.03</v>
      </c>
      <c r="E2618">
        <v>44935.378060000003</v>
      </c>
      <c r="F2618">
        <v>1412881.784</v>
      </c>
    </row>
    <row r="2619" spans="1:6" x14ac:dyDescent="0.3">
      <c r="A2619">
        <v>85592.382209999996</v>
      </c>
      <c r="B2619">
        <v>5.582656343</v>
      </c>
      <c r="C2619">
        <v>7.8267283120000002</v>
      </c>
      <c r="D2619">
        <v>6.46</v>
      </c>
      <c r="E2619">
        <v>25670.37861</v>
      </c>
      <c r="F2619">
        <v>1557626.781</v>
      </c>
    </row>
    <row r="2620" spans="1:6" x14ac:dyDescent="0.3">
      <c r="A2620">
        <v>61625.059329999996</v>
      </c>
      <c r="B2620">
        <v>7.048278421</v>
      </c>
      <c r="C2620">
        <v>7.4581546220000003</v>
      </c>
      <c r="D2620">
        <v>3.1</v>
      </c>
      <c r="E2620">
        <v>52850.413419999997</v>
      </c>
      <c r="F2620">
        <v>1797105.1029999999</v>
      </c>
    </row>
    <row r="2621" spans="1:6" x14ac:dyDescent="0.3">
      <c r="A2621">
        <v>65197.995419999999</v>
      </c>
      <c r="B2621">
        <v>6.8106465790000001</v>
      </c>
      <c r="C2621">
        <v>5.6176019760000004</v>
      </c>
      <c r="D2621">
        <v>4.18</v>
      </c>
      <c r="E2621">
        <v>28162.440640000001</v>
      </c>
      <c r="F2621">
        <v>923246.86210000003</v>
      </c>
    </row>
    <row r="2622" spans="1:6" x14ac:dyDescent="0.3">
      <c r="A2622">
        <v>76009.297030000002</v>
      </c>
      <c r="B2622">
        <v>4.750349731</v>
      </c>
      <c r="C2622">
        <v>5.3865713849999999</v>
      </c>
      <c r="D2622">
        <v>3.3</v>
      </c>
      <c r="E2622">
        <v>26888.4087</v>
      </c>
      <c r="F2622">
        <v>834185.5784</v>
      </c>
    </row>
    <row r="2623" spans="1:6" x14ac:dyDescent="0.3">
      <c r="A2623">
        <v>69421.032420000003</v>
      </c>
      <c r="B2623">
        <v>7.7987593630000003</v>
      </c>
      <c r="C2623">
        <v>6.8585562080000004</v>
      </c>
      <c r="D2623">
        <v>2.46</v>
      </c>
      <c r="E2623">
        <v>38962.022830000002</v>
      </c>
      <c r="F2623">
        <v>1603749.9839999999</v>
      </c>
    </row>
    <row r="2624" spans="1:6" x14ac:dyDescent="0.3">
      <c r="A2624">
        <v>79348.437470000004</v>
      </c>
      <c r="B2624">
        <v>5.9691268050000001</v>
      </c>
      <c r="C2624">
        <v>5.8148226479999998</v>
      </c>
      <c r="D2624">
        <v>3.09</v>
      </c>
      <c r="E2624">
        <v>50519.289960000002</v>
      </c>
      <c r="F2624">
        <v>1510996.4350000001</v>
      </c>
    </row>
    <row r="2625" spans="1:6" x14ac:dyDescent="0.3">
      <c r="A2625">
        <v>81239.174379999997</v>
      </c>
      <c r="B2625">
        <v>5.8889269999999998</v>
      </c>
      <c r="C2625">
        <v>7.7596957169999996</v>
      </c>
      <c r="D2625">
        <v>4.04</v>
      </c>
      <c r="E2625">
        <v>27384.86537</v>
      </c>
      <c r="F2625">
        <v>1496539.3130000001</v>
      </c>
    </row>
    <row r="2626" spans="1:6" x14ac:dyDescent="0.3">
      <c r="A2626">
        <v>71348.467380000002</v>
      </c>
      <c r="B2626">
        <v>5.6275737709999998</v>
      </c>
      <c r="C2626">
        <v>8.0929402600000007</v>
      </c>
      <c r="D2626">
        <v>5.47</v>
      </c>
      <c r="E2626">
        <v>45263.035069999998</v>
      </c>
      <c r="F2626">
        <v>1447325.64</v>
      </c>
    </row>
    <row r="2627" spans="1:6" x14ac:dyDescent="0.3">
      <c r="A2627">
        <v>76024.766839999997</v>
      </c>
      <c r="B2627">
        <v>6.7015638190000004</v>
      </c>
      <c r="C2627">
        <v>8.5740969010000008</v>
      </c>
      <c r="D2627">
        <v>5.5</v>
      </c>
      <c r="E2627">
        <v>16619.268520000001</v>
      </c>
      <c r="F2627">
        <v>1361841.952</v>
      </c>
    </row>
    <row r="2628" spans="1:6" x14ac:dyDescent="0.3">
      <c r="A2628">
        <v>62421.96888</v>
      </c>
      <c r="B2628">
        <v>6.1650327689999997</v>
      </c>
      <c r="C2628">
        <v>7.085072362</v>
      </c>
      <c r="D2628">
        <v>5.48</v>
      </c>
      <c r="E2628">
        <v>50370.06338</v>
      </c>
      <c r="F2628">
        <v>1409977.1310000001</v>
      </c>
    </row>
    <row r="2629" spans="1:6" x14ac:dyDescent="0.3">
      <c r="A2629">
        <v>85192.742410000006</v>
      </c>
      <c r="B2629">
        <v>6.5010459669999996</v>
      </c>
      <c r="C2629">
        <v>6.8894783569999998</v>
      </c>
      <c r="D2629">
        <v>2.2200000000000002</v>
      </c>
      <c r="E2629">
        <v>22850.062679999999</v>
      </c>
      <c r="F2629">
        <v>1534111.581</v>
      </c>
    </row>
    <row r="2630" spans="1:6" x14ac:dyDescent="0.3">
      <c r="A2630">
        <v>76113.366529999999</v>
      </c>
      <c r="B2630">
        <v>5.6257618110000003</v>
      </c>
      <c r="C2630">
        <v>7.0677773559999997</v>
      </c>
      <c r="D2630">
        <v>6.13</v>
      </c>
      <c r="E2630">
        <v>46903.737430000001</v>
      </c>
      <c r="F2630">
        <v>1484688.2339999999</v>
      </c>
    </row>
    <row r="2631" spans="1:6" x14ac:dyDescent="0.3">
      <c r="A2631">
        <v>75767.703420000005</v>
      </c>
      <c r="B2631">
        <v>5.6328188499999996</v>
      </c>
      <c r="C2631">
        <v>8.2993786489999994</v>
      </c>
      <c r="D2631">
        <v>3.37</v>
      </c>
      <c r="E2631">
        <v>27444.58556</v>
      </c>
      <c r="F2631">
        <v>1379169.449</v>
      </c>
    </row>
    <row r="2632" spans="1:6" x14ac:dyDescent="0.3">
      <c r="A2632">
        <v>78070.073740000007</v>
      </c>
      <c r="B2632">
        <v>4.4442990020000002</v>
      </c>
      <c r="C2632">
        <v>8.4043632469999991</v>
      </c>
      <c r="D2632">
        <v>3.24</v>
      </c>
      <c r="E2632">
        <v>60023.360959999998</v>
      </c>
      <c r="F2632">
        <v>1884385.65</v>
      </c>
    </row>
    <row r="2633" spans="1:6" x14ac:dyDescent="0.3">
      <c r="A2633">
        <v>70965.067649999997</v>
      </c>
      <c r="B2633">
        <v>4.9992772649999999</v>
      </c>
      <c r="C2633">
        <v>7.45993862</v>
      </c>
      <c r="D2633">
        <v>6.26</v>
      </c>
      <c r="E2633">
        <v>15482.452429999999</v>
      </c>
      <c r="F2633">
        <v>856383.50139999995</v>
      </c>
    </row>
    <row r="2634" spans="1:6" x14ac:dyDescent="0.3">
      <c r="A2634">
        <v>83016.431450000004</v>
      </c>
      <c r="B2634">
        <v>6.8171542560000002</v>
      </c>
      <c r="C2634">
        <v>6.3130620779999997</v>
      </c>
      <c r="D2634">
        <v>3.46</v>
      </c>
      <c r="E2634">
        <v>34140.167520000003</v>
      </c>
      <c r="F2634">
        <v>1689512.18</v>
      </c>
    </row>
    <row r="2635" spans="1:6" x14ac:dyDescent="0.3">
      <c r="A2635">
        <v>71105.291559999998</v>
      </c>
      <c r="B2635">
        <v>5.9599445940000004</v>
      </c>
      <c r="C2635">
        <v>7.7787208090000002</v>
      </c>
      <c r="D2635">
        <v>4.49</v>
      </c>
      <c r="E2635">
        <v>48457.021359999999</v>
      </c>
      <c r="F2635">
        <v>1640185.798</v>
      </c>
    </row>
    <row r="2636" spans="1:6" x14ac:dyDescent="0.3">
      <c r="A2636">
        <v>42814.993040000001</v>
      </c>
      <c r="B2636">
        <v>5.2476131129999999</v>
      </c>
      <c r="C2636">
        <v>6.0809810999999998</v>
      </c>
      <c r="D2636">
        <v>4.0199999999999996</v>
      </c>
      <c r="E2636">
        <v>41426.389770000002</v>
      </c>
      <c r="F2636">
        <v>452530.17670000001</v>
      </c>
    </row>
    <row r="2637" spans="1:6" x14ac:dyDescent="0.3">
      <c r="A2637">
        <v>68071.433170000004</v>
      </c>
      <c r="B2637">
        <v>4.8654383780000003</v>
      </c>
      <c r="C2637">
        <v>6.1085669950000003</v>
      </c>
      <c r="D2637">
        <v>3.39</v>
      </c>
      <c r="E2637">
        <v>35525.876040000003</v>
      </c>
      <c r="F2637">
        <v>980145.78289999999</v>
      </c>
    </row>
    <row r="2638" spans="1:6" x14ac:dyDescent="0.3">
      <c r="A2638">
        <v>72992.360509999999</v>
      </c>
      <c r="B2638">
        <v>4.8789649400000004</v>
      </c>
      <c r="C2638">
        <v>7.5989985129999997</v>
      </c>
      <c r="D2638">
        <v>5.0199999999999996</v>
      </c>
      <c r="E2638">
        <v>35123.382810000003</v>
      </c>
      <c r="F2638">
        <v>1449409.436</v>
      </c>
    </row>
    <row r="2639" spans="1:6" x14ac:dyDescent="0.3">
      <c r="A2639">
        <v>60912.716260000001</v>
      </c>
      <c r="B2639">
        <v>4.8158475809999999</v>
      </c>
      <c r="C2639">
        <v>6.8236737959999996</v>
      </c>
      <c r="D2639">
        <v>3.17</v>
      </c>
      <c r="E2639">
        <v>41100.329700000002</v>
      </c>
      <c r="F2639">
        <v>814784.24569999997</v>
      </c>
    </row>
    <row r="2640" spans="1:6" x14ac:dyDescent="0.3">
      <c r="A2640">
        <v>70670.583840000007</v>
      </c>
      <c r="B2640">
        <v>7.5986945559999999</v>
      </c>
      <c r="C2640">
        <v>7.947237705</v>
      </c>
      <c r="D2640">
        <v>5.13</v>
      </c>
      <c r="E2640">
        <v>40022.343430000001</v>
      </c>
      <c r="F2640">
        <v>1735637.4140000001</v>
      </c>
    </row>
    <row r="2641" spans="1:6" x14ac:dyDescent="0.3">
      <c r="A2641">
        <v>52308.335520000001</v>
      </c>
      <c r="B2641">
        <v>6.85150843</v>
      </c>
      <c r="C2641">
        <v>5.5319877670000004</v>
      </c>
      <c r="D2641">
        <v>3.49</v>
      </c>
      <c r="E2641">
        <v>35703.992489999997</v>
      </c>
      <c r="F2641">
        <v>964924.49329999997</v>
      </c>
    </row>
    <row r="2642" spans="1:6" x14ac:dyDescent="0.3">
      <c r="A2642">
        <v>68210.630130000005</v>
      </c>
      <c r="B2642">
        <v>6.5559055129999999</v>
      </c>
      <c r="C2642">
        <v>7.3548831850000003</v>
      </c>
      <c r="D2642">
        <v>5.37</v>
      </c>
      <c r="E2642">
        <v>52591.357470000003</v>
      </c>
      <c r="F2642">
        <v>1490718.335</v>
      </c>
    </row>
    <row r="2643" spans="1:6" x14ac:dyDescent="0.3">
      <c r="A2643">
        <v>69380.011310000002</v>
      </c>
      <c r="B2643">
        <v>5.7196101339999998</v>
      </c>
      <c r="C2643">
        <v>8.0222826979999997</v>
      </c>
      <c r="D2643">
        <v>5.18</v>
      </c>
      <c r="E2643">
        <v>28115.603159999999</v>
      </c>
      <c r="F2643">
        <v>1086186.4280000001</v>
      </c>
    </row>
    <row r="2644" spans="1:6" x14ac:dyDescent="0.3">
      <c r="A2644">
        <v>80366.374809999994</v>
      </c>
      <c r="B2644">
        <v>6.6140146800000004</v>
      </c>
      <c r="C2644">
        <v>7.3084342449999999</v>
      </c>
      <c r="D2644">
        <v>4.3099999999999996</v>
      </c>
      <c r="E2644">
        <v>42775.982960000001</v>
      </c>
      <c r="F2644">
        <v>1759180.044</v>
      </c>
    </row>
    <row r="2645" spans="1:6" x14ac:dyDescent="0.3">
      <c r="A2645">
        <v>74775.219830000002</v>
      </c>
      <c r="B2645">
        <v>5.7588706140000001</v>
      </c>
      <c r="C2645">
        <v>6.797252737</v>
      </c>
      <c r="D2645">
        <v>2.06</v>
      </c>
      <c r="E2645">
        <v>36903.308490000003</v>
      </c>
      <c r="F2645">
        <v>1315828.8600000001</v>
      </c>
    </row>
    <row r="2646" spans="1:6" x14ac:dyDescent="0.3">
      <c r="A2646">
        <v>65210.242310000001</v>
      </c>
      <c r="B2646">
        <v>6.4056747170000001</v>
      </c>
      <c r="C2646">
        <v>7.5423782299999997</v>
      </c>
      <c r="D2646">
        <v>3.11</v>
      </c>
      <c r="E2646">
        <v>39286.157659999997</v>
      </c>
      <c r="F2646">
        <v>1137685.1159999999</v>
      </c>
    </row>
    <row r="2647" spans="1:6" x14ac:dyDescent="0.3">
      <c r="A2647">
        <v>77336.03095</v>
      </c>
      <c r="B2647">
        <v>6.2027116480000002</v>
      </c>
      <c r="C2647">
        <v>6.2733814069999996</v>
      </c>
      <c r="D2647">
        <v>4.43</v>
      </c>
      <c r="E2647">
        <v>30222.691200000001</v>
      </c>
      <c r="F2647">
        <v>1446155.18</v>
      </c>
    </row>
    <row r="2648" spans="1:6" x14ac:dyDescent="0.3">
      <c r="A2648">
        <v>72661.75013</v>
      </c>
      <c r="B2648">
        <v>6.4722773030000003</v>
      </c>
      <c r="C2648">
        <v>6.9712926380000004</v>
      </c>
      <c r="D2648">
        <v>4.18</v>
      </c>
      <c r="E2648">
        <v>47048.490010000001</v>
      </c>
      <c r="F2648">
        <v>1602903.281</v>
      </c>
    </row>
    <row r="2649" spans="1:6" x14ac:dyDescent="0.3">
      <c r="A2649">
        <v>78656.378370000006</v>
      </c>
      <c r="B2649">
        <v>5.4006891450000003</v>
      </c>
      <c r="C2649">
        <v>7.6324696940000001</v>
      </c>
      <c r="D2649">
        <v>3.13</v>
      </c>
      <c r="E2649">
        <v>30157.629499999999</v>
      </c>
      <c r="F2649">
        <v>1440246.33</v>
      </c>
    </row>
    <row r="2650" spans="1:6" x14ac:dyDescent="0.3">
      <c r="A2650">
        <v>63824.394540000001</v>
      </c>
      <c r="B2650">
        <v>4.9917502799999998</v>
      </c>
      <c r="C2650">
        <v>5.003836368</v>
      </c>
      <c r="D2650">
        <v>4</v>
      </c>
      <c r="E2650">
        <v>40086.458749999998</v>
      </c>
      <c r="F2650">
        <v>800146.22609999997</v>
      </c>
    </row>
    <row r="2651" spans="1:6" x14ac:dyDescent="0.3">
      <c r="A2651">
        <v>74625.744739999995</v>
      </c>
      <c r="B2651">
        <v>5.1541514030000002</v>
      </c>
      <c r="C2651">
        <v>9.0349757329999996</v>
      </c>
      <c r="D2651">
        <v>4.4400000000000004</v>
      </c>
      <c r="E2651">
        <v>35548.651890000001</v>
      </c>
      <c r="F2651">
        <v>1491538.4990000001</v>
      </c>
    </row>
    <row r="2652" spans="1:6" x14ac:dyDescent="0.3">
      <c r="A2652">
        <v>60749.234270000001</v>
      </c>
      <c r="B2652">
        <v>6.465122998</v>
      </c>
      <c r="C2652">
        <v>6.168513957</v>
      </c>
      <c r="D2652">
        <v>3.25</v>
      </c>
      <c r="E2652">
        <v>32891.15941</v>
      </c>
      <c r="F2652">
        <v>969323.48580000002</v>
      </c>
    </row>
    <row r="2653" spans="1:6" x14ac:dyDescent="0.3">
      <c r="A2653">
        <v>68780.907219999994</v>
      </c>
      <c r="B2653">
        <v>5.1587497740000003</v>
      </c>
      <c r="C2653">
        <v>7.7481330719999999</v>
      </c>
      <c r="D2653">
        <v>6.2</v>
      </c>
      <c r="E2653">
        <v>36591.957300000002</v>
      </c>
      <c r="F2653">
        <v>1055772.871</v>
      </c>
    </row>
    <row r="2654" spans="1:6" x14ac:dyDescent="0.3">
      <c r="A2654">
        <v>68923.684859999994</v>
      </c>
      <c r="B2654">
        <v>6.6474057640000002</v>
      </c>
      <c r="C2654">
        <v>6.581800007</v>
      </c>
      <c r="D2654">
        <v>4.29</v>
      </c>
      <c r="E2654">
        <v>40903.55891</v>
      </c>
      <c r="F2654">
        <v>1299430.176</v>
      </c>
    </row>
    <row r="2655" spans="1:6" x14ac:dyDescent="0.3">
      <c r="A2655">
        <v>70190.796440000006</v>
      </c>
      <c r="B2655">
        <v>6.7450537620000004</v>
      </c>
      <c r="C2655">
        <v>6.6625667330000002</v>
      </c>
      <c r="D2655">
        <v>2.0099999999999998</v>
      </c>
      <c r="E2655">
        <v>29215.136109999999</v>
      </c>
      <c r="F2655">
        <v>1340094.966</v>
      </c>
    </row>
    <row r="2656" spans="1:6" x14ac:dyDescent="0.3">
      <c r="A2656">
        <v>86690.873300000007</v>
      </c>
      <c r="B2656">
        <v>6.259900934</v>
      </c>
      <c r="C2656">
        <v>6.6762653700000003</v>
      </c>
      <c r="D2656">
        <v>3.23</v>
      </c>
      <c r="E2656">
        <v>42589.624389999997</v>
      </c>
      <c r="F2656">
        <v>1723729.655</v>
      </c>
    </row>
    <row r="2657" spans="1:6" x14ac:dyDescent="0.3">
      <c r="A2657">
        <v>68935.219559999998</v>
      </c>
      <c r="B2657">
        <v>5.534965895</v>
      </c>
      <c r="C2657">
        <v>7.4107845130000003</v>
      </c>
      <c r="D2657">
        <v>5.48</v>
      </c>
      <c r="E2657">
        <v>37908.346649999999</v>
      </c>
      <c r="F2657">
        <v>1214104.9339999999</v>
      </c>
    </row>
    <row r="2658" spans="1:6" x14ac:dyDescent="0.3">
      <c r="A2658">
        <v>56851.995710000003</v>
      </c>
      <c r="B2658">
        <v>5.4419915940000001</v>
      </c>
      <c r="C2658">
        <v>5.8536572639999997</v>
      </c>
      <c r="D2658">
        <v>2.21</v>
      </c>
      <c r="E2658">
        <v>23915.564419999999</v>
      </c>
      <c r="F2658">
        <v>393639.07400000002</v>
      </c>
    </row>
    <row r="2659" spans="1:6" x14ac:dyDescent="0.3">
      <c r="A2659">
        <v>51586.274120000002</v>
      </c>
      <c r="B2659">
        <v>7.6109909150000004</v>
      </c>
      <c r="C2659">
        <v>6.9278586750000004</v>
      </c>
      <c r="D2659">
        <v>3.47</v>
      </c>
      <c r="E2659">
        <v>55449.407099999997</v>
      </c>
      <c r="F2659">
        <v>1472539.9580000001</v>
      </c>
    </row>
    <row r="2660" spans="1:6" x14ac:dyDescent="0.3">
      <c r="A2660">
        <v>58276.581189999997</v>
      </c>
      <c r="B2660">
        <v>4.3635241819999999</v>
      </c>
      <c r="C2660">
        <v>5.8475107419999999</v>
      </c>
      <c r="D2660">
        <v>4.01</v>
      </c>
      <c r="E2660">
        <v>31457.042850000002</v>
      </c>
      <c r="F2660">
        <v>502553.05219999998</v>
      </c>
    </row>
    <row r="2661" spans="1:6" x14ac:dyDescent="0.3">
      <c r="A2661">
        <v>82713.911479999995</v>
      </c>
      <c r="B2661">
        <v>6.4479635670000004</v>
      </c>
      <c r="C2661">
        <v>4.5838699610000004</v>
      </c>
      <c r="D2661">
        <v>4.29</v>
      </c>
      <c r="E2661">
        <v>29936.39719</v>
      </c>
      <c r="F2661">
        <v>1296223.706</v>
      </c>
    </row>
    <row r="2662" spans="1:6" x14ac:dyDescent="0.3">
      <c r="A2662">
        <v>73451.090939999995</v>
      </c>
      <c r="B2662">
        <v>5.9681854110000003</v>
      </c>
      <c r="C2662">
        <v>5.90694008</v>
      </c>
      <c r="D2662">
        <v>2.1</v>
      </c>
      <c r="E2662">
        <v>49251.80803</v>
      </c>
      <c r="F2662">
        <v>1342814.949</v>
      </c>
    </row>
    <row r="2663" spans="1:6" x14ac:dyDescent="0.3">
      <c r="A2663">
        <v>69667.179210000002</v>
      </c>
      <c r="B2663">
        <v>7.2569356880000004</v>
      </c>
      <c r="C2663">
        <v>6.5736184</v>
      </c>
      <c r="D2663">
        <v>4.42</v>
      </c>
      <c r="E2663">
        <v>53056.061999999998</v>
      </c>
      <c r="F2663">
        <v>1698219.757</v>
      </c>
    </row>
    <row r="2664" spans="1:6" x14ac:dyDescent="0.3">
      <c r="A2664">
        <v>59375.186990000002</v>
      </c>
      <c r="B2664">
        <v>4.6107278159999998</v>
      </c>
      <c r="C2664">
        <v>7.56795346</v>
      </c>
      <c r="D2664">
        <v>4.41</v>
      </c>
      <c r="E2664">
        <v>20794.821499999998</v>
      </c>
      <c r="F2664">
        <v>555504.14780000004</v>
      </c>
    </row>
    <row r="2665" spans="1:6" x14ac:dyDescent="0.3">
      <c r="A2665">
        <v>66036.737110000002</v>
      </c>
      <c r="B2665">
        <v>5.8047545039999999</v>
      </c>
      <c r="C2665">
        <v>7.1428355180000001</v>
      </c>
      <c r="D2665">
        <v>3.02</v>
      </c>
      <c r="E2665">
        <v>45577.302430000003</v>
      </c>
      <c r="F2665">
        <v>1298980.8289999999</v>
      </c>
    </row>
    <row r="2666" spans="1:6" x14ac:dyDescent="0.3">
      <c r="A2666">
        <v>65885.135760000005</v>
      </c>
      <c r="B2666">
        <v>7.6525910489999998</v>
      </c>
      <c r="C2666">
        <v>6.1960933499999999</v>
      </c>
      <c r="D2666">
        <v>4.0199999999999996</v>
      </c>
      <c r="E2666">
        <v>34100.916770000003</v>
      </c>
      <c r="F2666">
        <v>1440736.5830000001</v>
      </c>
    </row>
    <row r="2667" spans="1:6" x14ac:dyDescent="0.3">
      <c r="A2667">
        <v>77417.222840000002</v>
      </c>
      <c r="B2667">
        <v>5.6638603590000001</v>
      </c>
      <c r="C2667">
        <v>7.5809065750000002</v>
      </c>
      <c r="D2667">
        <v>6.29</v>
      </c>
      <c r="E2667">
        <v>26527.29795</v>
      </c>
      <c r="F2667">
        <v>1145351.1610000001</v>
      </c>
    </row>
    <row r="2668" spans="1:6" x14ac:dyDescent="0.3">
      <c r="A2668">
        <v>78276.401819999999</v>
      </c>
      <c r="B2668">
        <v>6.812864984</v>
      </c>
      <c r="C2668">
        <v>6.997284659</v>
      </c>
      <c r="D2668">
        <v>4.2300000000000004</v>
      </c>
      <c r="E2668">
        <v>29483.358609999999</v>
      </c>
      <c r="F2668">
        <v>1546957.226</v>
      </c>
    </row>
    <row r="2669" spans="1:6" x14ac:dyDescent="0.3">
      <c r="A2669">
        <v>67160.850090000007</v>
      </c>
      <c r="B2669">
        <v>6.4442833090000002</v>
      </c>
      <c r="C2669">
        <v>6.8611315639999999</v>
      </c>
      <c r="D2669">
        <v>2.12</v>
      </c>
      <c r="E2669">
        <v>33805.326229999999</v>
      </c>
      <c r="F2669">
        <v>1070818.7309999999</v>
      </c>
    </row>
    <row r="2670" spans="1:6" x14ac:dyDescent="0.3">
      <c r="A2670">
        <v>81835.863989999998</v>
      </c>
      <c r="B2670">
        <v>7.7494024079999999</v>
      </c>
      <c r="C2670">
        <v>5.8415651009999996</v>
      </c>
      <c r="D2670">
        <v>3.34</v>
      </c>
      <c r="E2670">
        <v>51039.387820000004</v>
      </c>
      <c r="F2670">
        <v>1993453.673</v>
      </c>
    </row>
    <row r="2671" spans="1:6" x14ac:dyDescent="0.3">
      <c r="A2671">
        <v>61426.001340000003</v>
      </c>
      <c r="B2671">
        <v>4.1430329009999998</v>
      </c>
      <c r="C2671">
        <v>6.4840957069999998</v>
      </c>
      <c r="D2671">
        <v>3.32</v>
      </c>
      <c r="E2671">
        <v>45701.332849999999</v>
      </c>
      <c r="F2671">
        <v>891981.09759999998</v>
      </c>
    </row>
    <row r="2672" spans="1:6" x14ac:dyDescent="0.3">
      <c r="A2672">
        <v>80889.668539999999</v>
      </c>
      <c r="B2672">
        <v>6.613521403</v>
      </c>
      <c r="C2672">
        <v>7.99341993</v>
      </c>
      <c r="D2672">
        <v>6.18</v>
      </c>
      <c r="E2672">
        <v>12513.68173</v>
      </c>
      <c r="F2672">
        <v>1443842.023</v>
      </c>
    </row>
    <row r="2673" spans="1:6" x14ac:dyDescent="0.3">
      <c r="A2673">
        <v>91458.327350000007</v>
      </c>
      <c r="B2673">
        <v>4.1360218040000003</v>
      </c>
      <c r="C2673">
        <v>5.9841861730000003</v>
      </c>
      <c r="D2673">
        <v>2.31</v>
      </c>
      <c r="E2673">
        <v>34252.728640000001</v>
      </c>
      <c r="F2673">
        <v>1305219.5209999999</v>
      </c>
    </row>
    <row r="2674" spans="1:6" x14ac:dyDescent="0.3">
      <c r="A2674">
        <v>59119.586320000002</v>
      </c>
      <c r="B2674">
        <v>5.4638754780000003</v>
      </c>
      <c r="C2674">
        <v>7.7333751299999998</v>
      </c>
      <c r="D2674">
        <v>6.42</v>
      </c>
      <c r="E2674">
        <v>45539.121850000003</v>
      </c>
      <c r="F2674">
        <v>1238708.76</v>
      </c>
    </row>
    <row r="2675" spans="1:6" x14ac:dyDescent="0.3">
      <c r="A2675">
        <v>77413.927509999994</v>
      </c>
      <c r="B2675">
        <v>6.204789238</v>
      </c>
      <c r="C2675">
        <v>6.5498360169999996</v>
      </c>
      <c r="D2675">
        <v>3.21</v>
      </c>
      <c r="E2675">
        <v>28795.120200000001</v>
      </c>
      <c r="F2675">
        <v>1241386.737</v>
      </c>
    </row>
    <row r="2676" spans="1:6" x14ac:dyDescent="0.3">
      <c r="A2676">
        <v>60421.754090000002</v>
      </c>
      <c r="B2676">
        <v>5.6327933659999996</v>
      </c>
      <c r="C2676">
        <v>5.7810827439999999</v>
      </c>
      <c r="D2676">
        <v>4.07</v>
      </c>
      <c r="E2676">
        <v>32754.830839999999</v>
      </c>
      <c r="F2676">
        <v>849008.7047</v>
      </c>
    </row>
    <row r="2677" spans="1:6" x14ac:dyDescent="0.3">
      <c r="A2677">
        <v>79354.050440000006</v>
      </c>
      <c r="B2677">
        <v>6.9850008570000002</v>
      </c>
      <c r="C2677">
        <v>8.1463088379999995</v>
      </c>
      <c r="D2677">
        <v>6.22</v>
      </c>
      <c r="E2677">
        <v>39092.185440000001</v>
      </c>
      <c r="F2677">
        <v>1656785.4480000001</v>
      </c>
    </row>
    <row r="2678" spans="1:6" x14ac:dyDescent="0.3">
      <c r="A2678">
        <v>63151.163399999998</v>
      </c>
      <c r="B2678">
        <v>8.3810958630000005</v>
      </c>
      <c r="C2678">
        <v>9.9215197889999995</v>
      </c>
      <c r="D2678">
        <v>5.04</v>
      </c>
      <c r="E2678">
        <v>42266.293369999999</v>
      </c>
      <c r="F2678">
        <v>1896650.3230000001</v>
      </c>
    </row>
    <row r="2679" spans="1:6" x14ac:dyDescent="0.3">
      <c r="A2679">
        <v>68805.020730000004</v>
      </c>
      <c r="B2679">
        <v>6.0959919979999997</v>
      </c>
      <c r="C2679">
        <v>8.126158727</v>
      </c>
      <c r="D2679">
        <v>6.37</v>
      </c>
      <c r="E2679">
        <v>40744.091970000001</v>
      </c>
      <c r="F2679">
        <v>1300362.0279999999</v>
      </c>
    </row>
    <row r="2680" spans="1:6" x14ac:dyDescent="0.3">
      <c r="A2680">
        <v>78032.881850000005</v>
      </c>
      <c r="B2680">
        <v>3.7848394409999999</v>
      </c>
      <c r="C2680">
        <v>7.619011456</v>
      </c>
      <c r="D2680">
        <v>4.24</v>
      </c>
      <c r="E2680">
        <v>35334.633670000003</v>
      </c>
      <c r="F2680">
        <v>1159749.0900000001</v>
      </c>
    </row>
    <row r="2681" spans="1:6" x14ac:dyDescent="0.3">
      <c r="A2681">
        <v>76071.786429999993</v>
      </c>
      <c r="B2681">
        <v>7.1663379889999996</v>
      </c>
      <c r="C2681">
        <v>6.8612065260000001</v>
      </c>
      <c r="D2681">
        <v>2.0499999999999998</v>
      </c>
      <c r="E2681">
        <v>15586.3573</v>
      </c>
      <c r="F2681">
        <v>1263743.9709999999</v>
      </c>
    </row>
    <row r="2682" spans="1:6" x14ac:dyDescent="0.3">
      <c r="A2682">
        <v>63334.566209999997</v>
      </c>
      <c r="B2682">
        <v>6.9072205970000002</v>
      </c>
      <c r="C2682">
        <v>7.286039798</v>
      </c>
      <c r="D2682">
        <v>6.25</v>
      </c>
      <c r="E2682">
        <v>35638.53817</v>
      </c>
      <c r="F2682">
        <v>1292643.52</v>
      </c>
    </row>
    <row r="2683" spans="1:6" x14ac:dyDescent="0.3">
      <c r="A2683">
        <v>63650.857400000001</v>
      </c>
      <c r="B2683">
        <v>5.6559029689999996</v>
      </c>
      <c r="C2683">
        <v>8.0372629999999994</v>
      </c>
      <c r="D2683">
        <v>3.4</v>
      </c>
      <c r="E2683">
        <v>46457.018730000003</v>
      </c>
      <c r="F2683">
        <v>1357710.9650000001</v>
      </c>
    </row>
    <row r="2684" spans="1:6" x14ac:dyDescent="0.3">
      <c r="A2684">
        <v>66181.917149999994</v>
      </c>
      <c r="B2684">
        <v>4.8210353789999996</v>
      </c>
      <c r="C2684">
        <v>6.5452569120000001</v>
      </c>
      <c r="D2684">
        <v>3.14</v>
      </c>
      <c r="E2684">
        <v>25337.011569999999</v>
      </c>
      <c r="F2684">
        <v>945551.14890000003</v>
      </c>
    </row>
    <row r="2685" spans="1:6" x14ac:dyDescent="0.3">
      <c r="A2685">
        <v>71717.19137</v>
      </c>
      <c r="B2685">
        <v>6.1427709879999997</v>
      </c>
      <c r="C2685">
        <v>7.7090226460000002</v>
      </c>
      <c r="D2685">
        <v>5.24</v>
      </c>
      <c r="E2685">
        <v>51974.840179999999</v>
      </c>
      <c r="F2685">
        <v>1572099.69</v>
      </c>
    </row>
    <row r="2686" spans="1:6" x14ac:dyDescent="0.3">
      <c r="A2686">
        <v>74419.535640000002</v>
      </c>
      <c r="B2686">
        <v>7.8143546989999999</v>
      </c>
      <c r="C2686">
        <v>8.4693801000000004</v>
      </c>
      <c r="D2686">
        <v>3.31</v>
      </c>
      <c r="E2686">
        <v>48591.393459999999</v>
      </c>
      <c r="F2686">
        <v>2019424.2220000001</v>
      </c>
    </row>
    <row r="2687" spans="1:6" x14ac:dyDescent="0.3">
      <c r="A2687">
        <v>59289.684789999999</v>
      </c>
      <c r="B2687">
        <v>6.5868159210000004</v>
      </c>
      <c r="C2687">
        <v>5.5289438640000004</v>
      </c>
      <c r="D2687">
        <v>4.28</v>
      </c>
      <c r="E2687">
        <v>29496.94558</v>
      </c>
      <c r="F2687">
        <v>831471.53040000005</v>
      </c>
    </row>
    <row r="2688" spans="1:6" x14ac:dyDescent="0.3">
      <c r="A2688">
        <v>72197.378379999995</v>
      </c>
      <c r="B2688">
        <v>7.0617571879999996</v>
      </c>
      <c r="C2688">
        <v>5.733871078</v>
      </c>
      <c r="D2688">
        <v>3.03</v>
      </c>
      <c r="E2688">
        <v>34598.979679999997</v>
      </c>
      <c r="F2688">
        <v>1408347.4450000001</v>
      </c>
    </row>
    <row r="2689" spans="1:6" x14ac:dyDescent="0.3">
      <c r="A2689">
        <v>69423.928599999999</v>
      </c>
      <c r="B2689">
        <v>5.8368664050000003</v>
      </c>
      <c r="C2689">
        <v>6.7037543209999999</v>
      </c>
      <c r="D2689">
        <v>2.2999999999999998</v>
      </c>
      <c r="E2689">
        <v>36409.132310000001</v>
      </c>
      <c r="F2689">
        <v>1154126.216</v>
      </c>
    </row>
    <row r="2690" spans="1:6" x14ac:dyDescent="0.3">
      <c r="A2690">
        <v>64231.684220000003</v>
      </c>
      <c r="B2690">
        <v>4.3110175660000003</v>
      </c>
      <c r="C2690">
        <v>8.7474087869999995</v>
      </c>
      <c r="D2690">
        <v>5.32</v>
      </c>
      <c r="E2690">
        <v>59717.66977</v>
      </c>
      <c r="F2690">
        <v>1521085.4720000001</v>
      </c>
    </row>
    <row r="2691" spans="1:6" x14ac:dyDescent="0.3">
      <c r="A2691">
        <v>66005.310920000004</v>
      </c>
      <c r="B2691">
        <v>4.9868358290000003</v>
      </c>
      <c r="C2691">
        <v>9.3693708430000004</v>
      </c>
      <c r="D2691">
        <v>4.13</v>
      </c>
      <c r="E2691">
        <v>43283.93363</v>
      </c>
      <c r="F2691">
        <v>1522143.6410000001</v>
      </c>
    </row>
    <row r="2692" spans="1:6" x14ac:dyDescent="0.3">
      <c r="A2692">
        <v>82943.889070000005</v>
      </c>
      <c r="B2692">
        <v>6.0211057080000003</v>
      </c>
      <c r="C2692">
        <v>6.2784528010000002</v>
      </c>
      <c r="D2692">
        <v>4.25</v>
      </c>
      <c r="E2692">
        <v>50524.73674</v>
      </c>
      <c r="F2692">
        <v>1528714.3049999999</v>
      </c>
    </row>
    <row r="2693" spans="1:6" x14ac:dyDescent="0.3">
      <c r="A2693">
        <v>71735.978969999996</v>
      </c>
      <c r="B2693">
        <v>5.9072344189999999</v>
      </c>
      <c r="C2693">
        <v>7.0769438280000001</v>
      </c>
      <c r="D2693">
        <v>4.2</v>
      </c>
      <c r="E2693">
        <v>38244.581389999999</v>
      </c>
      <c r="F2693">
        <v>1289042.121</v>
      </c>
    </row>
    <row r="2694" spans="1:6" x14ac:dyDescent="0.3">
      <c r="A2694">
        <v>57319.952660000003</v>
      </c>
      <c r="B2694">
        <v>6.7355637210000001</v>
      </c>
      <c r="C2694">
        <v>7.3095153279999998</v>
      </c>
      <c r="D2694">
        <v>6.19</v>
      </c>
      <c r="E2694">
        <v>44738.395850000001</v>
      </c>
      <c r="F2694">
        <v>1222799.3400000001</v>
      </c>
    </row>
    <row r="2695" spans="1:6" x14ac:dyDescent="0.3">
      <c r="A2695">
        <v>72363.204169999997</v>
      </c>
      <c r="B2695">
        <v>4.5096711010000003</v>
      </c>
      <c r="C2695">
        <v>4.5254210309999996</v>
      </c>
      <c r="D2695">
        <v>3.03</v>
      </c>
      <c r="E2695">
        <v>42543.54</v>
      </c>
      <c r="F2695">
        <v>792174.17379999999</v>
      </c>
    </row>
    <row r="2696" spans="1:6" x14ac:dyDescent="0.3">
      <c r="A2696">
        <v>87678.163239999994</v>
      </c>
      <c r="B2696">
        <v>5.0567888060000001</v>
      </c>
      <c r="C2696">
        <v>7.7127741529999998</v>
      </c>
      <c r="D2696">
        <v>3.16</v>
      </c>
      <c r="E2696">
        <v>43805.521890000004</v>
      </c>
      <c r="F2696">
        <v>1753967.477</v>
      </c>
    </row>
    <row r="2697" spans="1:6" x14ac:dyDescent="0.3">
      <c r="A2697">
        <v>66404.165500000003</v>
      </c>
      <c r="B2697">
        <v>6.2059391719999999</v>
      </c>
      <c r="C2697">
        <v>6.2001156709999998</v>
      </c>
      <c r="D2697">
        <v>4.5</v>
      </c>
      <c r="E2697">
        <v>35977.319159999999</v>
      </c>
      <c r="F2697">
        <v>1149524.699</v>
      </c>
    </row>
    <row r="2698" spans="1:6" x14ac:dyDescent="0.3">
      <c r="A2698">
        <v>94295.663249999998</v>
      </c>
      <c r="B2698">
        <v>5.0794850760000001</v>
      </c>
      <c r="C2698">
        <v>7.2551407330000002</v>
      </c>
      <c r="D2698">
        <v>6.43</v>
      </c>
      <c r="E2698">
        <v>46014.582219999997</v>
      </c>
      <c r="F2698">
        <v>1876497.2690000001</v>
      </c>
    </row>
    <row r="2699" spans="1:6" x14ac:dyDescent="0.3">
      <c r="A2699">
        <v>60891.732219999998</v>
      </c>
      <c r="B2699">
        <v>6.5907288560000001</v>
      </c>
      <c r="C2699">
        <v>6.3173996060000004</v>
      </c>
      <c r="D2699">
        <v>3.19</v>
      </c>
      <c r="E2699">
        <v>41217.116820000003</v>
      </c>
      <c r="F2699">
        <v>1045348.23</v>
      </c>
    </row>
    <row r="2700" spans="1:6" x14ac:dyDescent="0.3">
      <c r="A2700">
        <v>82264.145220000006</v>
      </c>
      <c r="B2700">
        <v>4.7585880720000002</v>
      </c>
      <c r="C2700">
        <v>6.422631236</v>
      </c>
      <c r="D2700">
        <v>3.46</v>
      </c>
      <c r="E2700">
        <v>37581.053379999998</v>
      </c>
      <c r="F2700">
        <v>1323300.72</v>
      </c>
    </row>
    <row r="2701" spans="1:6" x14ac:dyDescent="0.3">
      <c r="A2701">
        <v>58666.225769999997</v>
      </c>
      <c r="B2701">
        <v>5.4189546850000001</v>
      </c>
      <c r="C2701">
        <v>6.4587558759999997</v>
      </c>
      <c r="D2701">
        <v>2.4500000000000002</v>
      </c>
      <c r="E2701">
        <v>48132.619010000002</v>
      </c>
      <c r="F2701">
        <v>997239.70779999997</v>
      </c>
    </row>
    <row r="2702" spans="1:6" x14ac:dyDescent="0.3">
      <c r="A2702">
        <v>62497.328999999998</v>
      </c>
      <c r="B2702">
        <v>7.2861009799999996</v>
      </c>
      <c r="C2702">
        <v>7.4646337320000002</v>
      </c>
      <c r="D2702">
        <v>4.09</v>
      </c>
      <c r="E2702">
        <v>27485.2428</v>
      </c>
      <c r="F2702">
        <v>1204939.9040000001</v>
      </c>
    </row>
    <row r="2703" spans="1:6" x14ac:dyDescent="0.3">
      <c r="A2703">
        <v>84226.166410000005</v>
      </c>
      <c r="B2703">
        <v>7.9810540000000003</v>
      </c>
      <c r="C2703">
        <v>7.9343511619999996</v>
      </c>
      <c r="D2703">
        <v>5.01</v>
      </c>
      <c r="E2703">
        <v>30167.23343</v>
      </c>
      <c r="F2703">
        <v>1877941.9709999999</v>
      </c>
    </row>
    <row r="2704" spans="1:6" x14ac:dyDescent="0.3">
      <c r="A2704">
        <v>74380.942729999995</v>
      </c>
      <c r="B2704">
        <v>5.3306038200000003</v>
      </c>
      <c r="C2704">
        <v>7.6428949470000003</v>
      </c>
      <c r="D2704">
        <v>3.02</v>
      </c>
      <c r="E2704">
        <v>37315.788399999998</v>
      </c>
      <c r="F2704">
        <v>1245053.433</v>
      </c>
    </row>
    <row r="2705" spans="1:6" x14ac:dyDescent="0.3">
      <c r="A2705">
        <v>73753.739329999997</v>
      </c>
      <c r="B2705">
        <v>5.5775923829999998</v>
      </c>
      <c r="C2705">
        <v>6.1608883329999999</v>
      </c>
      <c r="D2705">
        <v>2.42</v>
      </c>
      <c r="E2705">
        <v>24970.70552</v>
      </c>
      <c r="F2705">
        <v>1165990.6040000001</v>
      </c>
    </row>
    <row r="2706" spans="1:6" x14ac:dyDescent="0.3">
      <c r="A2706">
        <v>76355.743979999999</v>
      </c>
      <c r="B2706">
        <v>4.7670401910000004</v>
      </c>
      <c r="C2706">
        <v>7.1243988549999999</v>
      </c>
      <c r="D2706">
        <v>4.2300000000000004</v>
      </c>
      <c r="E2706">
        <v>50209.55111</v>
      </c>
      <c r="F2706">
        <v>1517152.585</v>
      </c>
    </row>
    <row r="2707" spans="1:6" x14ac:dyDescent="0.3">
      <c r="A2707">
        <v>59024.710659999997</v>
      </c>
      <c r="B2707">
        <v>5.4830829489999999</v>
      </c>
      <c r="C2707">
        <v>6.0659001950000002</v>
      </c>
      <c r="D2707">
        <v>3.36</v>
      </c>
      <c r="E2707">
        <v>36271.529860000002</v>
      </c>
      <c r="F2707">
        <v>847767.9216</v>
      </c>
    </row>
    <row r="2708" spans="1:6" x14ac:dyDescent="0.3">
      <c r="A2708">
        <v>54241.458330000001</v>
      </c>
      <c r="B2708">
        <v>6.6874930619999997</v>
      </c>
      <c r="C2708">
        <v>7.034591893</v>
      </c>
      <c r="D2708">
        <v>3.3</v>
      </c>
      <c r="E2708">
        <v>38997.783660000001</v>
      </c>
      <c r="F2708">
        <v>1012269.469</v>
      </c>
    </row>
    <row r="2709" spans="1:6" x14ac:dyDescent="0.3">
      <c r="A2709">
        <v>90493.598100000003</v>
      </c>
      <c r="B2709">
        <v>4.6065625470000002</v>
      </c>
      <c r="C2709">
        <v>6.5324319580000001</v>
      </c>
      <c r="D2709">
        <v>2.48</v>
      </c>
      <c r="E2709">
        <v>45211.00806</v>
      </c>
      <c r="F2709">
        <v>1439431.453</v>
      </c>
    </row>
    <row r="2710" spans="1:6" x14ac:dyDescent="0.3">
      <c r="A2710">
        <v>82665.224950000003</v>
      </c>
      <c r="B2710">
        <v>6.5622890949999997</v>
      </c>
      <c r="C2710">
        <v>6.3450698120000002</v>
      </c>
      <c r="D2710">
        <v>2.44</v>
      </c>
      <c r="E2710">
        <v>35513.458350000001</v>
      </c>
      <c r="F2710">
        <v>1461511.8810000001</v>
      </c>
    </row>
    <row r="2711" spans="1:6" x14ac:dyDescent="0.3">
      <c r="A2711">
        <v>45520.550490000001</v>
      </c>
      <c r="B2711">
        <v>6.0322445470000003</v>
      </c>
      <c r="C2711">
        <v>7.6836644190000003</v>
      </c>
      <c r="D2711">
        <v>4.1500000000000004</v>
      </c>
      <c r="E2711">
        <v>20070.231299999999</v>
      </c>
      <c r="F2711">
        <v>678587.24369999999</v>
      </c>
    </row>
    <row r="2712" spans="1:6" x14ac:dyDescent="0.3">
      <c r="A2712">
        <v>58927.579360000003</v>
      </c>
      <c r="B2712">
        <v>6.3040352220000004</v>
      </c>
      <c r="C2712">
        <v>4.4157530559999998</v>
      </c>
      <c r="D2712">
        <v>4.2300000000000004</v>
      </c>
      <c r="E2712">
        <v>49100.823490000002</v>
      </c>
      <c r="F2712">
        <v>783350.67319999996</v>
      </c>
    </row>
    <row r="2713" spans="1:6" x14ac:dyDescent="0.3">
      <c r="A2713">
        <v>63689.475440000002</v>
      </c>
      <c r="B2713">
        <v>6.4881493990000001</v>
      </c>
      <c r="C2713">
        <v>8.6953131589999995</v>
      </c>
      <c r="D2713">
        <v>6.19</v>
      </c>
      <c r="E2713">
        <v>36260.066729999999</v>
      </c>
      <c r="F2713">
        <v>1499552.2690000001</v>
      </c>
    </row>
    <row r="2714" spans="1:6" x14ac:dyDescent="0.3">
      <c r="A2714">
        <v>82989.956300000005</v>
      </c>
      <c r="B2714">
        <v>6.3315672579999998</v>
      </c>
      <c r="C2714">
        <v>7.7746342070000001</v>
      </c>
      <c r="D2714">
        <v>4.49</v>
      </c>
      <c r="E2714">
        <v>19372.74768</v>
      </c>
      <c r="F2714">
        <v>1458422.811</v>
      </c>
    </row>
    <row r="2715" spans="1:6" x14ac:dyDescent="0.3">
      <c r="A2715">
        <v>81614.868560000003</v>
      </c>
      <c r="B2715">
        <v>5.1866377210000003</v>
      </c>
      <c r="C2715">
        <v>6.2852068929999998</v>
      </c>
      <c r="D2715">
        <v>3.17</v>
      </c>
      <c r="E2715">
        <v>33611.440900000001</v>
      </c>
      <c r="F2715">
        <v>1228879.8670000001</v>
      </c>
    </row>
    <row r="2716" spans="1:6" x14ac:dyDescent="0.3">
      <c r="A2716">
        <v>78661.546239999996</v>
      </c>
      <c r="B2716">
        <v>5.1826933589999999</v>
      </c>
      <c r="C2716">
        <v>5.5530709820000004</v>
      </c>
      <c r="D2716">
        <v>4.04</v>
      </c>
      <c r="E2716">
        <v>25087.37081</v>
      </c>
      <c r="F2716">
        <v>932380.55039999995</v>
      </c>
    </row>
    <row r="2717" spans="1:6" x14ac:dyDescent="0.3">
      <c r="A2717">
        <v>56907.134129999999</v>
      </c>
      <c r="B2717">
        <v>5.3643993290000003</v>
      </c>
      <c r="C2717">
        <v>7.1940209130000001</v>
      </c>
      <c r="D2717">
        <v>4.17</v>
      </c>
      <c r="E2717">
        <v>38959.491069999996</v>
      </c>
      <c r="F2717">
        <v>834268.34290000005</v>
      </c>
    </row>
    <row r="2718" spans="1:6" x14ac:dyDescent="0.3">
      <c r="A2718">
        <v>74636.900160000005</v>
      </c>
      <c r="B2718">
        <v>5.7400760799999997</v>
      </c>
      <c r="C2718">
        <v>8.9022243910000007</v>
      </c>
      <c r="D2718">
        <v>6.43</v>
      </c>
      <c r="E2718">
        <v>22880.82332</v>
      </c>
      <c r="F2718">
        <v>1351007.041</v>
      </c>
    </row>
    <row r="2719" spans="1:6" x14ac:dyDescent="0.3">
      <c r="A2719">
        <v>63926.107109999997</v>
      </c>
      <c r="B2719">
        <v>4.7913576009999996</v>
      </c>
      <c r="C2719">
        <v>5.6976302150000002</v>
      </c>
      <c r="D2719">
        <v>3.35</v>
      </c>
      <c r="E2719">
        <v>54954.762589999998</v>
      </c>
      <c r="F2719">
        <v>1068786.672</v>
      </c>
    </row>
    <row r="2720" spans="1:6" x14ac:dyDescent="0.3">
      <c r="A2720">
        <v>62320.258589999998</v>
      </c>
      <c r="B2720">
        <v>6.4174955929999999</v>
      </c>
      <c r="C2720">
        <v>8.4278685319999997</v>
      </c>
      <c r="D2720">
        <v>4</v>
      </c>
      <c r="E2720">
        <v>14596.2503</v>
      </c>
      <c r="F2720">
        <v>1124396.2490000001</v>
      </c>
    </row>
    <row r="2721" spans="1:6" x14ac:dyDescent="0.3">
      <c r="A2721">
        <v>101599.6706</v>
      </c>
      <c r="B2721">
        <v>7.7987460149999999</v>
      </c>
      <c r="C2721">
        <v>7.4805120260000004</v>
      </c>
      <c r="D2721">
        <v>6.39</v>
      </c>
      <c r="E2721">
        <v>37523.864670000003</v>
      </c>
      <c r="F2721">
        <v>2370231.3199999998</v>
      </c>
    </row>
    <row r="2722" spans="1:6" x14ac:dyDescent="0.3">
      <c r="A2722">
        <v>66051.549769999998</v>
      </c>
      <c r="B2722">
        <v>7.4654961059999998</v>
      </c>
      <c r="C2722">
        <v>7.7958681859999999</v>
      </c>
      <c r="D2722">
        <v>6.49</v>
      </c>
      <c r="E2722">
        <v>26761.935399999998</v>
      </c>
      <c r="F2722">
        <v>1334952.605</v>
      </c>
    </row>
    <row r="2723" spans="1:6" x14ac:dyDescent="0.3">
      <c r="A2723">
        <v>71475.826480000003</v>
      </c>
      <c r="B2723">
        <v>6.6524838859999997</v>
      </c>
      <c r="C2723">
        <v>5.6510191689999996</v>
      </c>
      <c r="D2723">
        <v>4.1399999999999997</v>
      </c>
      <c r="E2723">
        <v>48227.074289999997</v>
      </c>
      <c r="F2723">
        <v>1504441.01</v>
      </c>
    </row>
    <row r="2724" spans="1:6" x14ac:dyDescent="0.3">
      <c r="A2724">
        <v>63137.9827</v>
      </c>
      <c r="B2724">
        <v>5.3915577880000001</v>
      </c>
      <c r="C2724">
        <v>6.913776479</v>
      </c>
      <c r="D2724">
        <v>3.36</v>
      </c>
      <c r="E2724">
        <v>47697.26859</v>
      </c>
      <c r="F2724">
        <v>1153435.0919999999</v>
      </c>
    </row>
    <row r="2725" spans="1:6" x14ac:dyDescent="0.3">
      <c r="A2725">
        <v>57223.57389</v>
      </c>
      <c r="B2725">
        <v>6.3163818469999997</v>
      </c>
      <c r="C2725">
        <v>8.4605411180000001</v>
      </c>
      <c r="D2725">
        <v>3.43</v>
      </c>
      <c r="E2725">
        <v>44907.378649999999</v>
      </c>
      <c r="F2725">
        <v>1259357.023</v>
      </c>
    </row>
    <row r="2726" spans="1:6" x14ac:dyDescent="0.3">
      <c r="A2726">
        <v>76075.154259999996</v>
      </c>
      <c r="B2726">
        <v>6.9058178310000002</v>
      </c>
      <c r="C2726">
        <v>5.9851298819999998</v>
      </c>
      <c r="D2726">
        <v>4.16</v>
      </c>
      <c r="E2726">
        <v>40368.560380000003</v>
      </c>
      <c r="F2726">
        <v>1567745.807</v>
      </c>
    </row>
    <row r="2727" spans="1:6" x14ac:dyDescent="0.3">
      <c r="A2727">
        <v>74579.270730000004</v>
      </c>
      <c r="B2727">
        <v>6.0215415309999996</v>
      </c>
      <c r="C2727">
        <v>7.3361519880000001</v>
      </c>
      <c r="D2727">
        <v>5.37</v>
      </c>
      <c r="E2727">
        <v>44873.841350000002</v>
      </c>
      <c r="F2727">
        <v>1516419.7209999999</v>
      </c>
    </row>
    <row r="2728" spans="1:6" x14ac:dyDescent="0.3">
      <c r="A2728">
        <v>84292.530369999993</v>
      </c>
      <c r="B2728">
        <v>5.8039435299999997</v>
      </c>
      <c r="C2728">
        <v>6.7699389659999998</v>
      </c>
      <c r="D2728">
        <v>3.21</v>
      </c>
      <c r="E2728">
        <v>36446.871440000003</v>
      </c>
      <c r="F2728">
        <v>1365151.3940000001</v>
      </c>
    </row>
    <row r="2729" spans="1:6" x14ac:dyDescent="0.3">
      <c r="A2729">
        <v>79120.441519999993</v>
      </c>
      <c r="B2729">
        <v>5.0833607299999999</v>
      </c>
      <c r="C2729">
        <v>5.4017868250000003</v>
      </c>
      <c r="D2729">
        <v>4.25</v>
      </c>
      <c r="E2729">
        <v>39563.9712</v>
      </c>
      <c r="F2729">
        <v>1046030.1139999999</v>
      </c>
    </row>
    <row r="2730" spans="1:6" x14ac:dyDescent="0.3">
      <c r="A2730">
        <v>57143.678820000001</v>
      </c>
      <c r="B2730">
        <v>6.1507963190000003</v>
      </c>
      <c r="C2730">
        <v>6.8485777319999999</v>
      </c>
      <c r="D2730">
        <v>2.09</v>
      </c>
      <c r="E2730">
        <v>51479.070959999997</v>
      </c>
      <c r="F2730">
        <v>1233965.8370000001</v>
      </c>
    </row>
    <row r="2731" spans="1:6" x14ac:dyDescent="0.3">
      <c r="A2731">
        <v>66300.581919999997</v>
      </c>
      <c r="B2731">
        <v>6.1142185070000004</v>
      </c>
      <c r="C2731">
        <v>5.5880308760000004</v>
      </c>
      <c r="D2731">
        <v>4.22</v>
      </c>
      <c r="E2731">
        <v>31581.838520000001</v>
      </c>
      <c r="F2731">
        <v>1009769.078</v>
      </c>
    </row>
    <row r="2732" spans="1:6" x14ac:dyDescent="0.3">
      <c r="A2732">
        <v>70161.332850000006</v>
      </c>
      <c r="B2732">
        <v>6.247430552</v>
      </c>
      <c r="C2732">
        <v>5.8214009000000004</v>
      </c>
      <c r="D2732">
        <v>4.3</v>
      </c>
      <c r="E2732">
        <v>37787.662949999998</v>
      </c>
      <c r="F2732">
        <v>1453597.507</v>
      </c>
    </row>
    <row r="2733" spans="1:6" x14ac:dyDescent="0.3">
      <c r="A2733">
        <v>75212.326799999995</v>
      </c>
      <c r="B2733">
        <v>6.0524083969999998</v>
      </c>
      <c r="C2733">
        <v>6.6904642120000002</v>
      </c>
      <c r="D2733">
        <v>3.17</v>
      </c>
      <c r="E2733">
        <v>23162.9107</v>
      </c>
      <c r="F2733">
        <v>1103206.7549999999</v>
      </c>
    </row>
    <row r="2734" spans="1:6" x14ac:dyDescent="0.3">
      <c r="A2734">
        <v>86762.882859999998</v>
      </c>
      <c r="B2734">
        <v>6.5301932899999997</v>
      </c>
      <c r="C2734">
        <v>5.1069622470000002</v>
      </c>
      <c r="D2734">
        <v>2.09</v>
      </c>
      <c r="E2734">
        <v>47724.581359999996</v>
      </c>
      <c r="F2734">
        <v>1571253.531</v>
      </c>
    </row>
    <row r="2735" spans="1:6" x14ac:dyDescent="0.3">
      <c r="A2735">
        <v>69180.016069999998</v>
      </c>
      <c r="B2735">
        <v>6.5835662470000003</v>
      </c>
      <c r="C2735">
        <v>5.5148972049999996</v>
      </c>
      <c r="D2735">
        <v>2.29</v>
      </c>
      <c r="E2735">
        <v>38114.526330000001</v>
      </c>
      <c r="F2735">
        <v>1400111.497</v>
      </c>
    </row>
    <row r="2736" spans="1:6" x14ac:dyDescent="0.3">
      <c r="A2736">
        <v>78010.920379999996</v>
      </c>
      <c r="B2736">
        <v>6.9245388139999999</v>
      </c>
      <c r="C2736">
        <v>8.2106021229999993</v>
      </c>
      <c r="D2736">
        <v>4.42</v>
      </c>
      <c r="E2736">
        <v>44157.286590000003</v>
      </c>
      <c r="F2736">
        <v>1822987.82</v>
      </c>
    </row>
    <row r="2737" spans="1:6" x14ac:dyDescent="0.3">
      <c r="A2737">
        <v>65192.105629999998</v>
      </c>
      <c r="B2737">
        <v>6.2755087019999998</v>
      </c>
      <c r="C2737">
        <v>8.0178891809999993</v>
      </c>
      <c r="D2737">
        <v>4.47</v>
      </c>
      <c r="E2737">
        <v>26228.39458</v>
      </c>
      <c r="F2737">
        <v>1174747.551</v>
      </c>
    </row>
    <row r="2738" spans="1:6" x14ac:dyDescent="0.3">
      <c r="A2738">
        <v>61325.078909999997</v>
      </c>
      <c r="B2738">
        <v>4.3388105719999999</v>
      </c>
      <c r="C2738">
        <v>6.3034790059999999</v>
      </c>
      <c r="D2738">
        <v>2.48</v>
      </c>
      <c r="E2738">
        <v>51406.7399</v>
      </c>
      <c r="F2738">
        <v>1147908.5290000001</v>
      </c>
    </row>
    <row r="2739" spans="1:6" x14ac:dyDescent="0.3">
      <c r="A2739">
        <v>62617.3292</v>
      </c>
      <c r="B2739">
        <v>5.4631191860000001</v>
      </c>
      <c r="C2739">
        <v>6.4506202960000003</v>
      </c>
      <c r="D2739">
        <v>3.48</v>
      </c>
      <c r="E2739">
        <v>48372.298849999999</v>
      </c>
      <c r="F2739">
        <v>1124125.9210000001</v>
      </c>
    </row>
    <row r="2740" spans="1:6" x14ac:dyDescent="0.3">
      <c r="A2740">
        <v>63970.62442</v>
      </c>
      <c r="B2740">
        <v>3.7459222630000002</v>
      </c>
      <c r="C2740">
        <v>6.502411114</v>
      </c>
      <c r="D2740">
        <v>2.5</v>
      </c>
      <c r="E2740">
        <v>31944.55257</v>
      </c>
      <c r="F2740">
        <v>822934.83129999996</v>
      </c>
    </row>
    <row r="2741" spans="1:6" x14ac:dyDescent="0.3">
      <c r="A2741">
        <v>68860.585810000004</v>
      </c>
      <c r="B2741">
        <v>6.3765833939999998</v>
      </c>
      <c r="C2741">
        <v>7.3516123870000003</v>
      </c>
      <c r="D2741">
        <v>3.03</v>
      </c>
      <c r="E2741">
        <v>40542.813909999997</v>
      </c>
      <c r="F2741">
        <v>1448774.9709999999</v>
      </c>
    </row>
    <row r="2742" spans="1:6" x14ac:dyDescent="0.3">
      <c r="A2742">
        <v>66701.766170000003</v>
      </c>
      <c r="B2742">
        <v>4.7759075529999997</v>
      </c>
      <c r="C2742">
        <v>7.9215773909999996</v>
      </c>
      <c r="D2742">
        <v>4.3600000000000003</v>
      </c>
      <c r="E2742">
        <v>37752.915220000003</v>
      </c>
      <c r="F2742">
        <v>1063630.9280000001</v>
      </c>
    </row>
    <row r="2743" spans="1:6" x14ac:dyDescent="0.3">
      <c r="A2743">
        <v>73823.93879</v>
      </c>
      <c r="B2743">
        <v>4.7392409430000004</v>
      </c>
      <c r="C2743">
        <v>7.5901015120000004</v>
      </c>
      <c r="D2743">
        <v>3.19</v>
      </c>
      <c r="E2743">
        <v>10555.70282</v>
      </c>
      <c r="F2743">
        <v>861657.39939999999</v>
      </c>
    </row>
    <row r="2744" spans="1:6" x14ac:dyDescent="0.3">
      <c r="A2744">
        <v>62995.19212</v>
      </c>
      <c r="B2744">
        <v>5.3801745219999999</v>
      </c>
      <c r="C2744">
        <v>6.1919814540000004</v>
      </c>
      <c r="D2744">
        <v>4.43</v>
      </c>
      <c r="E2744">
        <v>34347.243179999998</v>
      </c>
      <c r="F2744">
        <v>1034760.04</v>
      </c>
    </row>
    <row r="2745" spans="1:6" x14ac:dyDescent="0.3">
      <c r="A2745">
        <v>75864.497810000001</v>
      </c>
      <c r="B2745">
        <v>5.6353411920000003</v>
      </c>
      <c r="C2745">
        <v>6.656387606</v>
      </c>
      <c r="D2745">
        <v>3.06</v>
      </c>
      <c r="E2745">
        <v>35756.68694</v>
      </c>
      <c r="F2745">
        <v>1240864.1540000001</v>
      </c>
    </row>
    <row r="2746" spans="1:6" x14ac:dyDescent="0.3">
      <c r="A2746">
        <v>72687.733269999997</v>
      </c>
      <c r="B2746">
        <v>6.7086920069999998</v>
      </c>
      <c r="C2746">
        <v>7.8005806819999997</v>
      </c>
      <c r="D2746">
        <v>5.34</v>
      </c>
      <c r="E2746">
        <v>35427.105909999998</v>
      </c>
      <c r="F2746">
        <v>1442372.044</v>
      </c>
    </row>
    <row r="2747" spans="1:6" x14ac:dyDescent="0.3">
      <c r="A2747">
        <v>67059.917690000002</v>
      </c>
      <c r="B2747">
        <v>5.952826666</v>
      </c>
      <c r="C2747">
        <v>8.3685965610000004</v>
      </c>
      <c r="D2747">
        <v>6.46</v>
      </c>
      <c r="E2747">
        <v>35294.283600000002</v>
      </c>
      <c r="F2747">
        <v>1390620.1680000001</v>
      </c>
    </row>
    <row r="2748" spans="1:6" x14ac:dyDescent="0.3">
      <c r="A2748">
        <v>64705.383410000002</v>
      </c>
      <c r="B2748">
        <v>4.6720287320000002</v>
      </c>
      <c r="C2748">
        <v>6.3860893980000002</v>
      </c>
      <c r="D2748">
        <v>2.2400000000000002</v>
      </c>
      <c r="E2748">
        <v>33900.198750000003</v>
      </c>
      <c r="F2748">
        <v>862407.81700000004</v>
      </c>
    </row>
    <row r="2749" spans="1:6" x14ac:dyDescent="0.3">
      <c r="A2749">
        <v>62382.461259999996</v>
      </c>
      <c r="B2749">
        <v>6.1792053249999999</v>
      </c>
      <c r="C2749">
        <v>6.7326398640000003</v>
      </c>
      <c r="D2749">
        <v>2.0499999999999998</v>
      </c>
      <c r="E2749">
        <v>14347.019410000001</v>
      </c>
      <c r="F2749">
        <v>695152.17330000002</v>
      </c>
    </row>
    <row r="2750" spans="1:6" x14ac:dyDescent="0.3">
      <c r="A2750">
        <v>61355.945979999997</v>
      </c>
      <c r="B2750">
        <v>7.5132980070000004</v>
      </c>
      <c r="C2750">
        <v>6.388362635</v>
      </c>
      <c r="D2750">
        <v>3.03</v>
      </c>
      <c r="E2750">
        <v>43645.050689999996</v>
      </c>
      <c r="F2750">
        <v>1392537.29</v>
      </c>
    </row>
    <row r="2751" spans="1:6" x14ac:dyDescent="0.3">
      <c r="A2751">
        <v>59331.068939999997</v>
      </c>
      <c r="B2751">
        <v>5.1919408779999996</v>
      </c>
      <c r="C2751">
        <v>8.3994861499999995</v>
      </c>
      <c r="D2751">
        <v>5.09</v>
      </c>
      <c r="E2751">
        <v>46669.898849999998</v>
      </c>
      <c r="F2751">
        <v>1200653.345</v>
      </c>
    </row>
    <row r="2752" spans="1:6" x14ac:dyDescent="0.3">
      <c r="A2752">
        <v>44218.541109999998</v>
      </c>
      <c r="B2752">
        <v>5.5893956429999996</v>
      </c>
      <c r="C2752">
        <v>9.4492495709999993</v>
      </c>
      <c r="D2752">
        <v>4.2300000000000004</v>
      </c>
      <c r="E2752">
        <v>35420.740940000003</v>
      </c>
      <c r="F2752">
        <v>920540.65390000003</v>
      </c>
    </row>
    <row r="2753" spans="1:6" x14ac:dyDescent="0.3">
      <c r="A2753">
        <v>59260.861579999997</v>
      </c>
      <c r="B2753">
        <v>6.4157919410000002</v>
      </c>
      <c r="C2753">
        <v>6.7762737179999997</v>
      </c>
      <c r="D2753">
        <v>3.22</v>
      </c>
      <c r="E2753">
        <v>55030.172879999998</v>
      </c>
      <c r="F2753">
        <v>1300433.575</v>
      </c>
    </row>
    <row r="2754" spans="1:6" x14ac:dyDescent="0.3">
      <c r="A2754">
        <v>79159.300990000003</v>
      </c>
      <c r="B2754">
        <v>5.34770038</v>
      </c>
      <c r="C2754">
        <v>6.0831934539999999</v>
      </c>
      <c r="D2754">
        <v>4.01</v>
      </c>
      <c r="E2754">
        <v>41296.727930000001</v>
      </c>
      <c r="F2754">
        <v>1172188.1939999999</v>
      </c>
    </row>
    <row r="2755" spans="1:6" x14ac:dyDescent="0.3">
      <c r="A2755">
        <v>76916.952499999999</v>
      </c>
      <c r="B2755">
        <v>5.7369888590000002</v>
      </c>
      <c r="C2755">
        <v>5.6234730820000003</v>
      </c>
      <c r="D2755">
        <v>3.2</v>
      </c>
      <c r="E2755">
        <v>28213.409189999998</v>
      </c>
      <c r="F2755">
        <v>1054732.6000000001</v>
      </c>
    </row>
    <row r="2756" spans="1:6" x14ac:dyDescent="0.3">
      <c r="A2756">
        <v>62450.628989999997</v>
      </c>
      <c r="B2756">
        <v>4.1415084149999997</v>
      </c>
      <c r="C2756">
        <v>5.8533220909999999</v>
      </c>
      <c r="D2756">
        <v>3.12</v>
      </c>
      <c r="E2756">
        <v>41190.208079999997</v>
      </c>
      <c r="F2756">
        <v>615568.11340000003</v>
      </c>
    </row>
    <row r="2757" spans="1:6" x14ac:dyDescent="0.3">
      <c r="A2757">
        <v>66447.483219999995</v>
      </c>
      <c r="B2757">
        <v>4.3767537499999998</v>
      </c>
      <c r="C2757">
        <v>8.4222403240000006</v>
      </c>
      <c r="D2757">
        <v>4.3099999999999996</v>
      </c>
      <c r="E2757">
        <v>48261.049590000002</v>
      </c>
      <c r="F2757">
        <v>1271396.5179999999</v>
      </c>
    </row>
    <row r="2758" spans="1:6" x14ac:dyDescent="0.3">
      <c r="A2758">
        <v>62173.580099999999</v>
      </c>
      <c r="B2758">
        <v>5.0989585540000002</v>
      </c>
      <c r="C2758">
        <v>5.6622681469999998</v>
      </c>
      <c r="D2758">
        <v>3.14</v>
      </c>
      <c r="E2758">
        <v>3883.4481639999999</v>
      </c>
      <c r="F2758">
        <v>231189.821</v>
      </c>
    </row>
    <row r="2759" spans="1:6" x14ac:dyDescent="0.3">
      <c r="A2759">
        <v>59611.332369999996</v>
      </c>
      <c r="B2759">
        <v>5.522890844</v>
      </c>
      <c r="C2759">
        <v>7.3966975980000003</v>
      </c>
      <c r="D2759">
        <v>3.27</v>
      </c>
      <c r="E2759">
        <v>40395.081250000003</v>
      </c>
      <c r="F2759">
        <v>1040782.486</v>
      </c>
    </row>
    <row r="2760" spans="1:6" x14ac:dyDescent="0.3">
      <c r="A2760">
        <v>65531.109060000003</v>
      </c>
      <c r="B2760">
        <v>6.4833320480000003</v>
      </c>
      <c r="C2760">
        <v>5.5646534460000003</v>
      </c>
      <c r="D2760">
        <v>3.07</v>
      </c>
      <c r="E2760">
        <v>39367.450019999997</v>
      </c>
      <c r="F2760">
        <v>1111710.8999999999</v>
      </c>
    </row>
    <row r="2761" spans="1:6" x14ac:dyDescent="0.3">
      <c r="A2761">
        <v>52681.228860000003</v>
      </c>
      <c r="B2761">
        <v>5.3690213760000001</v>
      </c>
      <c r="C2761">
        <v>7.1151862120000002</v>
      </c>
      <c r="D2761">
        <v>3.22</v>
      </c>
      <c r="E2761">
        <v>44203.080950000003</v>
      </c>
      <c r="F2761">
        <v>885796.27960000001</v>
      </c>
    </row>
    <row r="2762" spans="1:6" x14ac:dyDescent="0.3">
      <c r="A2762">
        <v>53348.626409999997</v>
      </c>
      <c r="B2762">
        <v>5.5880809940000002</v>
      </c>
      <c r="C2762">
        <v>6.5418490580000004</v>
      </c>
      <c r="D2762">
        <v>2.5</v>
      </c>
      <c r="E2762">
        <v>36499.843970000002</v>
      </c>
      <c r="F2762">
        <v>809755.61750000005</v>
      </c>
    </row>
    <row r="2763" spans="1:6" x14ac:dyDescent="0.3">
      <c r="A2763">
        <v>53048.672509999997</v>
      </c>
      <c r="B2763">
        <v>7.1160285180000002</v>
      </c>
      <c r="C2763">
        <v>5.329030779</v>
      </c>
      <c r="D2763">
        <v>3.36</v>
      </c>
      <c r="E2763">
        <v>46984.155760000001</v>
      </c>
      <c r="F2763">
        <v>1095794.165</v>
      </c>
    </row>
    <row r="2764" spans="1:6" x14ac:dyDescent="0.3">
      <c r="A2764">
        <v>74283.06409</v>
      </c>
      <c r="B2764">
        <v>5.6905182569999999</v>
      </c>
      <c r="C2764">
        <v>7.5441913920000001</v>
      </c>
      <c r="D2764">
        <v>6.22</v>
      </c>
      <c r="E2764">
        <v>21446.342260000001</v>
      </c>
      <c r="F2764">
        <v>1138609.173</v>
      </c>
    </row>
    <row r="2765" spans="1:6" x14ac:dyDescent="0.3">
      <c r="A2765">
        <v>50212.439530000003</v>
      </c>
      <c r="B2765">
        <v>6.645207267</v>
      </c>
      <c r="C2765">
        <v>7.4041142000000004</v>
      </c>
      <c r="D2765">
        <v>5.44</v>
      </c>
      <c r="E2765">
        <v>20913.655439999999</v>
      </c>
      <c r="F2765">
        <v>873241.98860000004</v>
      </c>
    </row>
    <row r="2766" spans="1:6" x14ac:dyDescent="0.3">
      <c r="A2766">
        <v>75012.341660000006</v>
      </c>
      <c r="B2766">
        <v>6.7428280840000001</v>
      </c>
      <c r="C2766">
        <v>6.604334981</v>
      </c>
      <c r="D2766">
        <v>4.0999999999999996</v>
      </c>
      <c r="E2766">
        <v>42877.424149999999</v>
      </c>
      <c r="F2766">
        <v>1413579.817</v>
      </c>
    </row>
    <row r="2767" spans="1:6" x14ac:dyDescent="0.3">
      <c r="A2767">
        <v>81858.573180000007</v>
      </c>
      <c r="B2767">
        <v>7.358643507</v>
      </c>
      <c r="C2767">
        <v>6.2190181940000002</v>
      </c>
      <c r="D2767">
        <v>4.03</v>
      </c>
      <c r="E2767">
        <v>32549.99223</v>
      </c>
      <c r="F2767">
        <v>1730084.4790000001</v>
      </c>
    </row>
    <row r="2768" spans="1:6" x14ac:dyDescent="0.3">
      <c r="A2768">
        <v>53664.077700000002</v>
      </c>
      <c r="B2768">
        <v>4.4159974120000003</v>
      </c>
      <c r="C2768">
        <v>5.9383964010000003</v>
      </c>
      <c r="D2768">
        <v>2.19</v>
      </c>
      <c r="E2768">
        <v>57110.648939999999</v>
      </c>
      <c r="F2768">
        <v>996243.42489999998</v>
      </c>
    </row>
    <row r="2769" spans="1:6" x14ac:dyDescent="0.3">
      <c r="A2769">
        <v>89502.846659999996</v>
      </c>
      <c r="B2769">
        <v>4.4843459059999997</v>
      </c>
      <c r="C2769">
        <v>5.1780786640000001</v>
      </c>
      <c r="D2769">
        <v>2.0099999999999998</v>
      </c>
      <c r="E2769">
        <v>40836.130129999998</v>
      </c>
      <c r="F2769">
        <v>1273518.737</v>
      </c>
    </row>
    <row r="2770" spans="1:6" x14ac:dyDescent="0.3">
      <c r="A2770">
        <v>51927.98504</v>
      </c>
      <c r="B2770">
        <v>6.1828070989999997</v>
      </c>
      <c r="C2770">
        <v>7.1671775130000004</v>
      </c>
      <c r="D2770">
        <v>6.05</v>
      </c>
      <c r="E2770">
        <v>32256.638559999999</v>
      </c>
      <c r="F2770">
        <v>970177.1054</v>
      </c>
    </row>
    <row r="2771" spans="1:6" x14ac:dyDescent="0.3">
      <c r="A2771">
        <v>75927.359049999999</v>
      </c>
      <c r="B2771">
        <v>5.8531498979999999</v>
      </c>
      <c r="C2771">
        <v>6.0828413100000001</v>
      </c>
      <c r="D2771">
        <v>4.1900000000000004</v>
      </c>
      <c r="E2771">
        <v>22993.635439999998</v>
      </c>
      <c r="F2771">
        <v>1143203.068</v>
      </c>
    </row>
    <row r="2772" spans="1:6" x14ac:dyDescent="0.3">
      <c r="A2772">
        <v>84802.787599999996</v>
      </c>
      <c r="B2772">
        <v>5.1016138</v>
      </c>
      <c r="C2772">
        <v>7.8448119639999998</v>
      </c>
      <c r="D2772">
        <v>6.04</v>
      </c>
      <c r="E2772">
        <v>35748.331469999997</v>
      </c>
      <c r="F2772">
        <v>1437983.825</v>
      </c>
    </row>
    <row r="2773" spans="1:6" x14ac:dyDescent="0.3">
      <c r="A2773">
        <v>66961.664420000001</v>
      </c>
      <c r="B2773">
        <v>7.4129885480000004</v>
      </c>
      <c r="C2773">
        <v>3.950224687</v>
      </c>
      <c r="D2773">
        <v>2.31</v>
      </c>
      <c r="E2773">
        <v>33423.293290000001</v>
      </c>
      <c r="F2773">
        <v>1128720.42</v>
      </c>
    </row>
    <row r="2774" spans="1:6" x14ac:dyDescent="0.3">
      <c r="A2774">
        <v>86375.557979999998</v>
      </c>
      <c r="B2774">
        <v>5.6756673940000004</v>
      </c>
      <c r="C2774">
        <v>6.6573918470000004</v>
      </c>
      <c r="D2774">
        <v>3.05</v>
      </c>
      <c r="E2774">
        <v>39781.74684</v>
      </c>
      <c r="F2774">
        <v>1532533.611</v>
      </c>
    </row>
    <row r="2775" spans="1:6" x14ac:dyDescent="0.3">
      <c r="A2775">
        <v>59046.444230000001</v>
      </c>
      <c r="B2775">
        <v>6.6700604659999998</v>
      </c>
      <c r="C2775">
        <v>7.3359847150000004</v>
      </c>
      <c r="D2775">
        <v>4.0599999999999996</v>
      </c>
      <c r="E2775">
        <v>37813.714630000002</v>
      </c>
      <c r="F2775">
        <v>1082588.727</v>
      </c>
    </row>
    <row r="2776" spans="1:6" x14ac:dyDescent="0.3">
      <c r="A2776">
        <v>68368.400840000002</v>
      </c>
      <c r="B2776">
        <v>6.2141344739999997</v>
      </c>
      <c r="C2776">
        <v>7.2981466529999999</v>
      </c>
      <c r="D2776">
        <v>5.31</v>
      </c>
      <c r="E2776">
        <v>28438.892830000001</v>
      </c>
      <c r="F2776">
        <v>1156308.169</v>
      </c>
    </row>
    <row r="2777" spans="1:6" x14ac:dyDescent="0.3">
      <c r="A2777">
        <v>61018.603280000003</v>
      </c>
      <c r="B2777">
        <v>5.3531963920000001</v>
      </c>
      <c r="C2777">
        <v>8.2427563480000003</v>
      </c>
      <c r="D2777">
        <v>3.3</v>
      </c>
      <c r="E2777">
        <v>43395.735990000001</v>
      </c>
      <c r="F2777">
        <v>1168760.4280000001</v>
      </c>
    </row>
    <row r="2778" spans="1:6" x14ac:dyDescent="0.3">
      <c r="A2778">
        <v>65566.356910000002</v>
      </c>
      <c r="B2778">
        <v>8.0828793930000007</v>
      </c>
      <c r="C2778">
        <v>7.302751132</v>
      </c>
      <c r="D2778">
        <v>6.15</v>
      </c>
      <c r="E2778">
        <v>30117.171880000002</v>
      </c>
      <c r="F2778">
        <v>1357575.852</v>
      </c>
    </row>
    <row r="2779" spans="1:6" x14ac:dyDescent="0.3">
      <c r="A2779">
        <v>59878.069349999998</v>
      </c>
      <c r="B2779">
        <v>5.4860630199999996</v>
      </c>
      <c r="C2779">
        <v>6.6934343590000003</v>
      </c>
      <c r="D2779">
        <v>4.01</v>
      </c>
      <c r="E2779">
        <v>44212.905350000001</v>
      </c>
      <c r="F2779">
        <v>920498.93740000005</v>
      </c>
    </row>
    <row r="2780" spans="1:6" x14ac:dyDescent="0.3">
      <c r="A2780">
        <v>76573.475300000006</v>
      </c>
      <c r="B2780">
        <v>6.0781085570000002</v>
      </c>
      <c r="C2780">
        <v>8.861577101</v>
      </c>
      <c r="D2780">
        <v>3.37</v>
      </c>
      <c r="E2780">
        <v>40002.327389999999</v>
      </c>
      <c r="F2780">
        <v>1810782.4129999999</v>
      </c>
    </row>
    <row r="2781" spans="1:6" x14ac:dyDescent="0.3">
      <c r="A2781">
        <v>69013.368350000004</v>
      </c>
      <c r="B2781">
        <v>5.976152431</v>
      </c>
      <c r="C2781">
        <v>6.4481186729999997</v>
      </c>
      <c r="D2781">
        <v>4.26</v>
      </c>
      <c r="E2781">
        <v>17180.483530000001</v>
      </c>
      <c r="F2781">
        <v>903657.5625</v>
      </c>
    </row>
    <row r="2782" spans="1:6" x14ac:dyDescent="0.3">
      <c r="A2782">
        <v>78734.494000000006</v>
      </c>
      <c r="B2782">
        <v>7.6484324150000003</v>
      </c>
      <c r="C2782">
        <v>6.0880619109999996</v>
      </c>
      <c r="D2782">
        <v>3.08</v>
      </c>
      <c r="E2782">
        <v>36688.160689999997</v>
      </c>
      <c r="F2782">
        <v>1850513.527</v>
      </c>
    </row>
    <row r="2783" spans="1:6" x14ac:dyDescent="0.3">
      <c r="A2783">
        <v>59035.951789999999</v>
      </c>
      <c r="B2783">
        <v>6.9140867459999997</v>
      </c>
      <c r="C2783">
        <v>6.7170204509999998</v>
      </c>
      <c r="D2783">
        <v>2.0299999999999998</v>
      </c>
      <c r="E2783">
        <v>34753.415990000001</v>
      </c>
      <c r="F2783">
        <v>1148720.905</v>
      </c>
    </row>
    <row r="2784" spans="1:6" x14ac:dyDescent="0.3">
      <c r="A2784">
        <v>83940.128159999993</v>
      </c>
      <c r="B2784">
        <v>5.3879318620000003</v>
      </c>
      <c r="C2784">
        <v>6.5838053199999997</v>
      </c>
      <c r="D2784">
        <v>3.23</v>
      </c>
      <c r="E2784">
        <v>34602.377999999997</v>
      </c>
      <c r="F2784">
        <v>1492033.2050000001</v>
      </c>
    </row>
    <row r="2785" spans="1:6" x14ac:dyDescent="0.3">
      <c r="A2785">
        <v>54920.063390000003</v>
      </c>
      <c r="B2785">
        <v>6.8276129660000002</v>
      </c>
      <c r="C2785">
        <v>6.1882870030000001</v>
      </c>
      <c r="D2785">
        <v>3.44</v>
      </c>
      <c r="E2785">
        <v>22835.584429999999</v>
      </c>
      <c r="F2785">
        <v>831168.83369999996</v>
      </c>
    </row>
    <row r="2786" spans="1:6" x14ac:dyDescent="0.3">
      <c r="A2786">
        <v>65554.842520000006</v>
      </c>
      <c r="B2786">
        <v>5.0920641419999999</v>
      </c>
      <c r="C2786">
        <v>7.9827640999999998</v>
      </c>
      <c r="D2786">
        <v>6.47</v>
      </c>
      <c r="E2786">
        <v>39239.838250000001</v>
      </c>
      <c r="F2786">
        <v>1130677.466</v>
      </c>
    </row>
    <row r="2787" spans="1:6" x14ac:dyDescent="0.3">
      <c r="A2787">
        <v>60168.274089999999</v>
      </c>
      <c r="B2787">
        <v>5.2433642850000002</v>
      </c>
      <c r="C2787">
        <v>6.3179068850000002</v>
      </c>
      <c r="D2787">
        <v>3.12</v>
      </c>
      <c r="E2787">
        <v>33460.473140000002</v>
      </c>
      <c r="F2787">
        <v>737202.45759999997</v>
      </c>
    </row>
    <row r="2788" spans="1:6" x14ac:dyDescent="0.3">
      <c r="A2788">
        <v>52540.797100000003</v>
      </c>
      <c r="B2788">
        <v>5.3764325189999997</v>
      </c>
      <c r="C2788">
        <v>7.3876035169999996</v>
      </c>
      <c r="D2788">
        <v>3.24</v>
      </c>
      <c r="E2788">
        <v>32090.230240000001</v>
      </c>
      <c r="F2788">
        <v>578309.08620000002</v>
      </c>
    </row>
    <row r="2789" spans="1:6" x14ac:dyDescent="0.3">
      <c r="A2789">
        <v>57182.802450000003</v>
      </c>
      <c r="B2789">
        <v>7.1203423790000002</v>
      </c>
      <c r="C2789">
        <v>5.2426443540000003</v>
      </c>
      <c r="D2789">
        <v>4.22</v>
      </c>
      <c r="E2789">
        <v>39293.040630000003</v>
      </c>
      <c r="F2789">
        <v>1112223.0079999999</v>
      </c>
    </row>
    <row r="2790" spans="1:6" x14ac:dyDescent="0.3">
      <c r="A2790">
        <v>55470.081859999998</v>
      </c>
      <c r="B2790">
        <v>5.694779112</v>
      </c>
      <c r="C2790">
        <v>6.8104660389999996</v>
      </c>
      <c r="D2790">
        <v>2.4900000000000002</v>
      </c>
      <c r="E2790">
        <v>36246.412929999999</v>
      </c>
      <c r="F2790">
        <v>962531.66489999997</v>
      </c>
    </row>
    <row r="2791" spans="1:6" x14ac:dyDescent="0.3">
      <c r="A2791">
        <v>67877.02334</v>
      </c>
      <c r="B2791">
        <v>5.6785093260000004</v>
      </c>
      <c r="C2791">
        <v>6.3202352279999996</v>
      </c>
      <c r="D2791">
        <v>2.38</v>
      </c>
      <c r="E2791">
        <v>19524.098549999999</v>
      </c>
      <c r="F2791">
        <v>843650.82790000003</v>
      </c>
    </row>
    <row r="2792" spans="1:6" x14ac:dyDescent="0.3">
      <c r="A2792">
        <v>69439.94296</v>
      </c>
      <c r="B2792">
        <v>5.0733089759999999</v>
      </c>
      <c r="C2792">
        <v>8.1883805469999995</v>
      </c>
      <c r="D2792">
        <v>5.38</v>
      </c>
      <c r="E2792">
        <v>33995.766620000002</v>
      </c>
      <c r="F2792">
        <v>1217267.9339999999</v>
      </c>
    </row>
    <row r="2793" spans="1:6" x14ac:dyDescent="0.3">
      <c r="A2793">
        <v>51874.095690000002</v>
      </c>
      <c r="B2793">
        <v>5.6114548390000003</v>
      </c>
      <c r="C2793">
        <v>7.0019472540000001</v>
      </c>
      <c r="D2793">
        <v>3.35</v>
      </c>
      <c r="E2793">
        <v>26197.839080000002</v>
      </c>
      <c r="F2793">
        <v>450307.01740000001</v>
      </c>
    </row>
    <row r="2794" spans="1:6" x14ac:dyDescent="0.3">
      <c r="A2794">
        <v>75655.9136</v>
      </c>
      <c r="B2794">
        <v>7.4323242550000002</v>
      </c>
      <c r="C2794">
        <v>6.7705864140000003</v>
      </c>
      <c r="D2794">
        <v>3.33</v>
      </c>
      <c r="E2794">
        <v>31225.12327</v>
      </c>
      <c r="F2794">
        <v>1663473.121</v>
      </c>
    </row>
    <row r="2795" spans="1:6" x14ac:dyDescent="0.3">
      <c r="A2795">
        <v>83973.301189999998</v>
      </c>
      <c r="B2795">
        <v>5.9396693450000004</v>
      </c>
      <c r="C2795">
        <v>5.4639875780000002</v>
      </c>
      <c r="D2795">
        <v>4.03</v>
      </c>
      <c r="E2795">
        <v>20159.92165</v>
      </c>
      <c r="F2795">
        <v>1164615.9680000001</v>
      </c>
    </row>
    <row r="2796" spans="1:6" x14ac:dyDescent="0.3">
      <c r="A2796">
        <v>65987.711439999999</v>
      </c>
      <c r="B2796">
        <v>5.759500815</v>
      </c>
      <c r="C2796">
        <v>5.6905063470000004</v>
      </c>
      <c r="D2796">
        <v>3.35</v>
      </c>
      <c r="E2796">
        <v>31771.529760000001</v>
      </c>
      <c r="F2796">
        <v>1263018.1270000001</v>
      </c>
    </row>
    <row r="2797" spans="1:6" x14ac:dyDescent="0.3">
      <c r="A2797">
        <v>94292.263630000001</v>
      </c>
      <c r="B2797">
        <v>5.9933143439999998</v>
      </c>
      <c r="C2797">
        <v>7.2787825819999998</v>
      </c>
      <c r="D2797">
        <v>5.36</v>
      </c>
      <c r="E2797">
        <v>53620.890500000001</v>
      </c>
      <c r="F2797">
        <v>2197436.875</v>
      </c>
    </row>
    <row r="2798" spans="1:6" x14ac:dyDescent="0.3">
      <c r="A2798">
        <v>62938.216710000001</v>
      </c>
      <c r="B2798">
        <v>6.6236822540000002</v>
      </c>
      <c r="C2798">
        <v>7.6619226720000002</v>
      </c>
      <c r="D2798">
        <v>3.15</v>
      </c>
      <c r="E2798">
        <v>48947.357920000002</v>
      </c>
      <c r="F2798">
        <v>1721261.8119999999</v>
      </c>
    </row>
    <row r="2799" spans="1:6" x14ac:dyDescent="0.3">
      <c r="A2799">
        <v>72124.771460000004</v>
      </c>
      <c r="B2799">
        <v>6.1819482060000004</v>
      </c>
      <c r="C2799">
        <v>7.9532335080000003</v>
      </c>
      <c r="D2799">
        <v>5.19</v>
      </c>
      <c r="E2799">
        <v>45415.721299999997</v>
      </c>
      <c r="F2799">
        <v>1670908.662</v>
      </c>
    </row>
    <row r="2800" spans="1:6" x14ac:dyDescent="0.3">
      <c r="A2800">
        <v>56398.33365</v>
      </c>
      <c r="B2800">
        <v>5.7935236420000003</v>
      </c>
      <c r="C2800">
        <v>7.120717323</v>
      </c>
      <c r="D2800">
        <v>4.16</v>
      </c>
      <c r="E2800">
        <v>50909.697079999998</v>
      </c>
      <c r="F2800">
        <v>1148749.933</v>
      </c>
    </row>
    <row r="2801" spans="1:6" x14ac:dyDescent="0.3">
      <c r="A2801">
        <v>50665.988729999997</v>
      </c>
      <c r="B2801">
        <v>7.3850980560000004</v>
      </c>
      <c r="C2801">
        <v>7.0679046190000001</v>
      </c>
      <c r="D2801">
        <v>5.19</v>
      </c>
      <c r="E2801">
        <v>29726.014599999999</v>
      </c>
      <c r="F2801">
        <v>1154883.2879999999</v>
      </c>
    </row>
    <row r="2802" spans="1:6" x14ac:dyDescent="0.3">
      <c r="A2802">
        <v>89475.559699999998</v>
      </c>
      <c r="B2802">
        <v>6.888438528</v>
      </c>
      <c r="C2802">
        <v>5.2335135380000004</v>
      </c>
      <c r="D2802">
        <v>2.4</v>
      </c>
      <c r="E2802">
        <v>31070.431830000001</v>
      </c>
      <c r="F2802">
        <v>1707269.5279999999</v>
      </c>
    </row>
    <row r="2803" spans="1:6" x14ac:dyDescent="0.3">
      <c r="A2803">
        <v>45633.841950000002</v>
      </c>
      <c r="B2803">
        <v>6.7338662149999999</v>
      </c>
      <c r="C2803">
        <v>6.8272787260000003</v>
      </c>
      <c r="D2803">
        <v>2.35</v>
      </c>
      <c r="E2803">
        <v>42371.584260000003</v>
      </c>
      <c r="F2803">
        <v>1108406.7860000001</v>
      </c>
    </row>
    <row r="2804" spans="1:6" x14ac:dyDescent="0.3">
      <c r="A2804">
        <v>66875.726899999994</v>
      </c>
      <c r="B2804">
        <v>5.6962778859999998</v>
      </c>
      <c r="C2804">
        <v>8.3869520350000002</v>
      </c>
      <c r="D2804">
        <v>4.22</v>
      </c>
      <c r="E2804">
        <v>28819.043140000002</v>
      </c>
      <c r="F2804">
        <v>1256599.179</v>
      </c>
    </row>
    <row r="2805" spans="1:6" x14ac:dyDescent="0.3">
      <c r="A2805">
        <v>57849.545510000004</v>
      </c>
      <c r="B2805">
        <v>6.5562656410000004</v>
      </c>
      <c r="C2805">
        <v>6.3516626140000003</v>
      </c>
      <c r="D2805">
        <v>2.38</v>
      </c>
      <c r="E2805">
        <v>43048.77792</v>
      </c>
      <c r="F2805">
        <v>1180967.7350000001</v>
      </c>
    </row>
    <row r="2806" spans="1:6" x14ac:dyDescent="0.3">
      <c r="A2806">
        <v>62881.162120000001</v>
      </c>
      <c r="B2806">
        <v>6.1756574479999999</v>
      </c>
      <c r="C2806">
        <v>6.5071077419999996</v>
      </c>
      <c r="D2806">
        <v>2.12</v>
      </c>
      <c r="E2806">
        <v>22580.312760000001</v>
      </c>
      <c r="F2806">
        <v>905435.84290000005</v>
      </c>
    </row>
    <row r="2807" spans="1:6" x14ac:dyDescent="0.3">
      <c r="A2807">
        <v>61091.453880000001</v>
      </c>
      <c r="B2807">
        <v>5.9977425889999996</v>
      </c>
      <c r="C2807">
        <v>8.1965117339999995</v>
      </c>
      <c r="D2807">
        <v>4.05</v>
      </c>
      <c r="E2807">
        <v>46536.724880000002</v>
      </c>
      <c r="F2807">
        <v>1450122.7150000001</v>
      </c>
    </row>
    <row r="2808" spans="1:6" x14ac:dyDescent="0.3">
      <c r="A2808">
        <v>65973.384319999997</v>
      </c>
      <c r="B2808">
        <v>6.3971718869999998</v>
      </c>
      <c r="C2808">
        <v>9.0077682820000007</v>
      </c>
      <c r="D2808">
        <v>3.38</v>
      </c>
      <c r="E2808">
        <v>40765.397989999998</v>
      </c>
      <c r="F2808">
        <v>1382810.706</v>
      </c>
    </row>
    <row r="2809" spans="1:6" x14ac:dyDescent="0.3">
      <c r="A2809">
        <v>70280.688190000001</v>
      </c>
      <c r="B2809">
        <v>4.6251643290000004</v>
      </c>
      <c r="C2809">
        <v>5.6255098180000003</v>
      </c>
      <c r="D2809">
        <v>2.37</v>
      </c>
      <c r="E2809">
        <v>38916.17469</v>
      </c>
      <c r="F2809">
        <v>868694.07369999995</v>
      </c>
    </row>
    <row r="2810" spans="1:6" x14ac:dyDescent="0.3">
      <c r="A2810">
        <v>74428.125759999995</v>
      </c>
      <c r="B2810">
        <v>6.2725276030000003</v>
      </c>
      <c r="C2810">
        <v>6.1128480620000003</v>
      </c>
      <c r="D2810">
        <v>2.4900000000000002</v>
      </c>
      <c r="E2810">
        <v>49465.951540000002</v>
      </c>
      <c r="F2810">
        <v>1471746.5549999999</v>
      </c>
    </row>
    <row r="2811" spans="1:6" x14ac:dyDescent="0.3">
      <c r="A2811">
        <v>49500.179109999997</v>
      </c>
      <c r="B2811">
        <v>5.900200398</v>
      </c>
      <c r="C2811">
        <v>7.5146108639999998</v>
      </c>
      <c r="D2811">
        <v>5.47</v>
      </c>
      <c r="E2811">
        <v>25186.537410000001</v>
      </c>
      <c r="F2811">
        <v>676377.66139999998</v>
      </c>
    </row>
    <row r="2812" spans="1:6" x14ac:dyDescent="0.3">
      <c r="A2812">
        <v>88905.838260000004</v>
      </c>
      <c r="B2812">
        <v>6.1862991090000001</v>
      </c>
      <c r="C2812">
        <v>5.9891118030000001</v>
      </c>
      <c r="D2812">
        <v>2.16</v>
      </c>
      <c r="E2812">
        <v>26964.694920000002</v>
      </c>
      <c r="F2812">
        <v>1462422.2560000001</v>
      </c>
    </row>
    <row r="2813" spans="1:6" x14ac:dyDescent="0.3">
      <c r="A2813">
        <v>63858.0795</v>
      </c>
      <c r="B2813">
        <v>5.4760397669999996</v>
      </c>
      <c r="C2813">
        <v>7.1403305420000001</v>
      </c>
      <c r="D2813">
        <v>5.4</v>
      </c>
      <c r="E2813">
        <v>23808.179069999998</v>
      </c>
      <c r="F2813">
        <v>1036782.245</v>
      </c>
    </row>
    <row r="2814" spans="1:6" x14ac:dyDescent="0.3">
      <c r="A2814">
        <v>64044.032500000001</v>
      </c>
      <c r="B2814">
        <v>5.2209869820000003</v>
      </c>
      <c r="C2814">
        <v>5.825405473</v>
      </c>
      <c r="D2814">
        <v>4.41</v>
      </c>
      <c r="E2814">
        <v>58887.999409999997</v>
      </c>
      <c r="F2814">
        <v>1122967.385</v>
      </c>
    </row>
    <row r="2815" spans="1:6" x14ac:dyDescent="0.3">
      <c r="A2815">
        <v>73035.025760000004</v>
      </c>
      <c r="B2815">
        <v>7.5537626470000001</v>
      </c>
      <c r="C2815">
        <v>8.114826162</v>
      </c>
      <c r="D2815">
        <v>4.2300000000000004</v>
      </c>
      <c r="E2815">
        <v>43408.420460000001</v>
      </c>
      <c r="F2815">
        <v>1877073.575</v>
      </c>
    </row>
    <row r="2816" spans="1:6" x14ac:dyDescent="0.3">
      <c r="A2816">
        <v>77722.498000000007</v>
      </c>
      <c r="B2816">
        <v>4.7174140380000003</v>
      </c>
      <c r="C2816">
        <v>7.7439446629999997</v>
      </c>
      <c r="D2816">
        <v>6.13</v>
      </c>
      <c r="E2816">
        <v>57287.598969999999</v>
      </c>
      <c r="F2816">
        <v>1657363.057</v>
      </c>
    </row>
    <row r="2817" spans="1:6" x14ac:dyDescent="0.3">
      <c r="A2817">
        <v>69185.706179999994</v>
      </c>
      <c r="B2817">
        <v>6.4185724530000003</v>
      </c>
      <c r="C2817">
        <v>8.7226979799999995</v>
      </c>
      <c r="D2817">
        <v>6.19</v>
      </c>
      <c r="E2817">
        <v>50096.98027</v>
      </c>
      <c r="F2817">
        <v>1757395.787</v>
      </c>
    </row>
    <row r="2818" spans="1:6" x14ac:dyDescent="0.3">
      <c r="A2818">
        <v>67203.285740000007</v>
      </c>
      <c r="B2818">
        <v>7.2067437060000001</v>
      </c>
      <c r="C2818">
        <v>7.3031161750000004</v>
      </c>
      <c r="D2818">
        <v>6.09</v>
      </c>
      <c r="E2818">
        <v>44610.453320000001</v>
      </c>
      <c r="F2818">
        <v>1539084.922</v>
      </c>
    </row>
    <row r="2819" spans="1:6" x14ac:dyDescent="0.3">
      <c r="A2819">
        <v>69446.45521</v>
      </c>
      <c r="B2819">
        <v>6.7550666039999996</v>
      </c>
      <c r="C2819">
        <v>8.5009816479999998</v>
      </c>
      <c r="D2819">
        <v>6.29</v>
      </c>
      <c r="E2819">
        <v>47025.183680000002</v>
      </c>
      <c r="F2819">
        <v>1738788.382</v>
      </c>
    </row>
    <row r="2820" spans="1:6" x14ac:dyDescent="0.3">
      <c r="A2820">
        <v>68700.267730000007</v>
      </c>
      <c r="B2820">
        <v>6.9943786919999997</v>
      </c>
      <c r="C2820">
        <v>6.5782046599999999</v>
      </c>
      <c r="D2820">
        <v>2.2599999999999998</v>
      </c>
      <c r="E2820">
        <v>22481.158960000001</v>
      </c>
      <c r="F2820">
        <v>1189466.7139999999</v>
      </c>
    </row>
    <row r="2821" spans="1:6" x14ac:dyDescent="0.3">
      <c r="A2821">
        <v>56671.149890000001</v>
      </c>
      <c r="B2821">
        <v>6.8547147319999997</v>
      </c>
      <c r="C2821">
        <v>6.2884883690000004</v>
      </c>
      <c r="D2821">
        <v>4.2699999999999996</v>
      </c>
      <c r="E2821">
        <v>54543.436780000004</v>
      </c>
      <c r="F2821">
        <v>1316793.5689999999</v>
      </c>
    </row>
    <row r="2822" spans="1:6" x14ac:dyDescent="0.3">
      <c r="A2822">
        <v>76824.559569999998</v>
      </c>
      <c r="B2822">
        <v>6.1678401799999998</v>
      </c>
      <c r="C2822">
        <v>6.6994572579999998</v>
      </c>
      <c r="D2822">
        <v>4.2300000000000004</v>
      </c>
      <c r="E2822">
        <v>43904.629220000003</v>
      </c>
      <c r="F2822">
        <v>1542970.9480000001</v>
      </c>
    </row>
    <row r="2823" spans="1:6" x14ac:dyDescent="0.3">
      <c r="A2823">
        <v>62846.905059999997</v>
      </c>
      <c r="B2823">
        <v>6.0178480099999998</v>
      </c>
      <c r="C2823">
        <v>5.144709636</v>
      </c>
      <c r="D2823">
        <v>2.04</v>
      </c>
      <c r="E2823">
        <v>34628.993430000002</v>
      </c>
      <c r="F2823">
        <v>1024973.1949999999</v>
      </c>
    </row>
    <row r="2824" spans="1:6" x14ac:dyDescent="0.3">
      <c r="A2824">
        <v>73086.238209999996</v>
      </c>
      <c r="B2824">
        <v>6.6484067939999996</v>
      </c>
      <c r="C2824">
        <v>6.3951759800000003</v>
      </c>
      <c r="D2824">
        <v>4.34</v>
      </c>
      <c r="E2824">
        <v>28913.106059999998</v>
      </c>
      <c r="F2824">
        <v>1353182.4939999999</v>
      </c>
    </row>
    <row r="2825" spans="1:6" x14ac:dyDescent="0.3">
      <c r="A2825">
        <v>70072.521859999993</v>
      </c>
      <c r="B2825">
        <v>5.8055084690000003</v>
      </c>
      <c r="C2825">
        <v>8.4799213309999999</v>
      </c>
      <c r="D2825">
        <v>6.2</v>
      </c>
      <c r="E2825">
        <v>43181.824650000002</v>
      </c>
      <c r="F2825">
        <v>1594089.2409999999</v>
      </c>
    </row>
    <row r="2826" spans="1:6" x14ac:dyDescent="0.3">
      <c r="A2826">
        <v>74881.598530000003</v>
      </c>
      <c r="B2826">
        <v>4.1259009200000003</v>
      </c>
      <c r="C2826">
        <v>8.4578869060000006</v>
      </c>
      <c r="D2826">
        <v>5.1100000000000003</v>
      </c>
      <c r="E2826">
        <v>60895.408170000002</v>
      </c>
      <c r="F2826">
        <v>1501048.2039999999</v>
      </c>
    </row>
    <row r="2827" spans="1:6" x14ac:dyDescent="0.3">
      <c r="A2827">
        <v>53288.003250000002</v>
      </c>
      <c r="B2827">
        <v>4.2040365160000004</v>
      </c>
      <c r="C2827">
        <v>6.9963360960000003</v>
      </c>
      <c r="D2827">
        <v>3.22</v>
      </c>
      <c r="E2827">
        <v>48927.304429999997</v>
      </c>
      <c r="F2827">
        <v>810537.14839999995</v>
      </c>
    </row>
    <row r="2828" spans="1:6" x14ac:dyDescent="0.3">
      <c r="A2828">
        <v>74245.866049999997</v>
      </c>
      <c r="B2828">
        <v>5.0825161019999996</v>
      </c>
      <c r="C2828">
        <v>5.9614067799999999</v>
      </c>
      <c r="D2828">
        <v>4.22</v>
      </c>
      <c r="E2828">
        <v>53039.316129999999</v>
      </c>
      <c r="F2828">
        <v>1270297.5449999999</v>
      </c>
    </row>
    <row r="2829" spans="1:6" x14ac:dyDescent="0.3">
      <c r="A2829">
        <v>83112.212239999993</v>
      </c>
      <c r="B2829">
        <v>6.1034069579999999</v>
      </c>
      <c r="C2829">
        <v>6.5697320340000003</v>
      </c>
      <c r="D2829">
        <v>4.09</v>
      </c>
      <c r="E2829">
        <v>44876.899709999998</v>
      </c>
      <c r="F2829">
        <v>1591022.9040000001</v>
      </c>
    </row>
    <row r="2830" spans="1:6" x14ac:dyDescent="0.3">
      <c r="A2830">
        <v>65243.822319999999</v>
      </c>
      <c r="B2830">
        <v>4.9482597009999996</v>
      </c>
      <c r="C2830">
        <v>7.9875126160000001</v>
      </c>
      <c r="D2830">
        <v>6.38</v>
      </c>
      <c r="E2830">
        <v>26710.178329999999</v>
      </c>
      <c r="F2830">
        <v>1040652.839</v>
      </c>
    </row>
    <row r="2831" spans="1:6" x14ac:dyDescent="0.3">
      <c r="A2831">
        <v>62926.701150000001</v>
      </c>
      <c r="B2831">
        <v>6.5001686889999997</v>
      </c>
      <c r="C2831">
        <v>6.4118710449999998</v>
      </c>
      <c r="D2831">
        <v>2.14</v>
      </c>
      <c r="E2831">
        <v>6248.7560800000001</v>
      </c>
      <c r="F2831">
        <v>639471.73609999998</v>
      </c>
    </row>
    <row r="2832" spans="1:6" x14ac:dyDescent="0.3">
      <c r="A2832">
        <v>53302.259239999999</v>
      </c>
      <c r="B2832">
        <v>7.5831060790000002</v>
      </c>
      <c r="C2832">
        <v>5.607135038</v>
      </c>
      <c r="D2832">
        <v>2.02</v>
      </c>
      <c r="E2832">
        <v>33222.761879999998</v>
      </c>
      <c r="F2832">
        <v>867898.28220000002</v>
      </c>
    </row>
    <row r="2833" spans="1:6" x14ac:dyDescent="0.3">
      <c r="A2833">
        <v>54965.875019999999</v>
      </c>
      <c r="B2833">
        <v>4.3611329010000004</v>
      </c>
      <c r="C2833">
        <v>6.827891384</v>
      </c>
      <c r="D2833">
        <v>4.32</v>
      </c>
      <c r="E2833">
        <v>47460.60701</v>
      </c>
      <c r="F2833">
        <v>776125.59710000001</v>
      </c>
    </row>
    <row r="2834" spans="1:6" x14ac:dyDescent="0.3">
      <c r="A2834">
        <v>73704.632230000003</v>
      </c>
      <c r="B2834">
        <v>7.510642045</v>
      </c>
      <c r="C2834">
        <v>6.5618049320000003</v>
      </c>
      <c r="D2834">
        <v>2.37</v>
      </c>
      <c r="E2834">
        <v>11637.89291</v>
      </c>
      <c r="F2834">
        <v>1202844.3740000001</v>
      </c>
    </row>
    <row r="2835" spans="1:6" x14ac:dyDescent="0.3">
      <c r="A2835">
        <v>64675.13046</v>
      </c>
      <c r="B2835">
        <v>5.7855058899999996</v>
      </c>
      <c r="C2835">
        <v>6.4365419560000001</v>
      </c>
      <c r="D2835">
        <v>3.42</v>
      </c>
      <c r="E2835">
        <v>53742.841990000001</v>
      </c>
      <c r="F2835">
        <v>1346379.9850000001</v>
      </c>
    </row>
    <row r="2836" spans="1:6" x14ac:dyDescent="0.3">
      <c r="A2836">
        <v>72392.885039999994</v>
      </c>
      <c r="B2836">
        <v>5.5813319679999998</v>
      </c>
      <c r="C2836">
        <v>7.0816531640000004</v>
      </c>
      <c r="D2836">
        <v>4.2300000000000004</v>
      </c>
      <c r="E2836">
        <v>23997.453549999998</v>
      </c>
      <c r="F2836">
        <v>1014430.121</v>
      </c>
    </row>
    <row r="2837" spans="1:6" x14ac:dyDescent="0.3">
      <c r="A2837">
        <v>75033.91777</v>
      </c>
      <c r="B2837">
        <v>5.2946275350000001</v>
      </c>
      <c r="C2837">
        <v>6.9873677140000003</v>
      </c>
      <c r="D2837">
        <v>2.39</v>
      </c>
      <c r="E2837">
        <v>27355.82979</v>
      </c>
      <c r="F2837">
        <v>1373512.3019999999</v>
      </c>
    </row>
    <row r="2838" spans="1:6" x14ac:dyDescent="0.3">
      <c r="A2838">
        <v>81291.670490000004</v>
      </c>
      <c r="B2838">
        <v>5.2139938380000004</v>
      </c>
      <c r="C2838">
        <v>8.4299017529999993</v>
      </c>
      <c r="D2838">
        <v>4.1900000000000004</v>
      </c>
      <c r="E2838">
        <v>33097.556409999997</v>
      </c>
      <c r="F2838">
        <v>1454749.807</v>
      </c>
    </row>
    <row r="2839" spans="1:6" x14ac:dyDescent="0.3">
      <c r="A2839">
        <v>55992.034590000003</v>
      </c>
      <c r="B2839">
        <v>5.2998581900000001</v>
      </c>
      <c r="C2839">
        <v>8.0988570479999993</v>
      </c>
      <c r="D2839">
        <v>3.08</v>
      </c>
      <c r="E2839">
        <v>32032.637770000001</v>
      </c>
      <c r="F2839">
        <v>1166600.4569999999</v>
      </c>
    </row>
    <row r="2840" spans="1:6" x14ac:dyDescent="0.3">
      <c r="A2840">
        <v>57108.618439999998</v>
      </c>
      <c r="B2840">
        <v>7.1201353320000003</v>
      </c>
      <c r="C2840">
        <v>6.3932101220000002</v>
      </c>
      <c r="D2840">
        <v>2.23</v>
      </c>
      <c r="E2840">
        <v>43511.01799</v>
      </c>
      <c r="F2840">
        <v>1093253.4909999999</v>
      </c>
    </row>
    <row r="2841" spans="1:6" x14ac:dyDescent="0.3">
      <c r="A2841">
        <v>82373.208429999999</v>
      </c>
      <c r="B2841">
        <v>6.3277734030000001</v>
      </c>
      <c r="C2841">
        <v>7.2079859370000001</v>
      </c>
      <c r="D2841">
        <v>4.4000000000000004</v>
      </c>
      <c r="E2841">
        <v>67701.649799999999</v>
      </c>
      <c r="F2841">
        <v>2130762</v>
      </c>
    </row>
    <row r="2842" spans="1:6" x14ac:dyDescent="0.3">
      <c r="A2842">
        <v>67433.399940000003</v>
      </c>
      <c r="B2842">
        <v>7.7824612000000002</v>
      </c>
      <c r="C2842">
        <v>6.5640275810000004</v>
      </c>
      <c r="D2842">
        <v>3.05</v>
      </c>
      <c r="E2842">
        <v>41030.408909999998</v>
      </c>
      <c r="F2842">
        <v>1719762.308</v>
      </c>
    </row>
    <row r="2843" spans="1:6" x14ac:dyDescent="0.3">
      <c r="A2843">
        <v>61088.393609999999</v>
      </c>
      <c r="B2843">
        <v>5.8107248409999999</v>
      </c>
      <c r="C2843">
        <v>6.0854443490000003</v>
      </c>
      <c r="D2843">
        <v>2.1800000000000002</v>
      </c>
      <c r="E2843">
        <v>40426.835169999998</v>
      </c>
      <c r="F2843">
        <v>1019880.653</v>
      </c>
    </row>
    <row r="2844" spans="1:6" x14ac:dyDescent="0.3">
      <c r="A2844">
        <v>69650.729030000002</v>
      </c>
      <c r="B2844">
        <v>5.9227747419999996</v>
      </c>
      <c r="C2844">
        <v>6.2011552029999999</v>
      </c>
      <c r="D2844">
        <v>3.05</v>
      </c>
      <c r="E2844">
        <v>41608.064660000004</v>
      </c>
      <c r="F2844">
        <v>1296645.375</v>
      </c>
    </row>
    <row r="2845" spans="1:6" x14ac:dyDescent="0.3">
      <c r="A2845">
        <v>64163.541810000002</v>
      </c>
      <c r="B2845">
        <v>6.8667502029999996</v>
      </c>
      <c r="C2845">
        <v>6.933770891</v>
      </c>
      <c r="D2845">
        <v>3</v>
      </c>
      <c r="E2845">
        <v>39354.789259999998</v>
      </c>
      <c r="F2845">
        <v>1372878.534</v>
      </c>
    </row>
    <row r="2846" spans="1:6" x14ac:dyDescent="0.3">
      <c r="A2846">
        <v>68606.870049999998</v>
      </c>
      <c r="B2846">
        <v>5.9300059379999999</v>
      </c>
      <c r="C2846">
        <v>6.9802741279999996</v>
      </c>
      <c r="D2846">
        <v>3.43</v>
      </c>
      <c r="E2846">
        <v>36084.837740000003</v>
      </c>
      <c r="F2846">
        <v>1117011.1059999999</v>
      </c>
    </row>
    <row r="2847" spans="1:6" x14ac:dyDescent="0.3">
      <c r="A2847">
        <v>65739.686019999994</v>
      </c>
      <c r="B2847">
        <v>6.2010986069999996</v>
      </c>
      <c r="C2847">
        <v>6.7229671919999996</v>
      </c>
      <c r="D2847">
        <v>4.16</v>
      </c>
      <c r="E2847">
        <v>27721.393639999998</v>
      </c>
      <c r="F2847">
        <v>959734.81330000004</v>
      </c>
    </row>
    <row r="2848" spans="1:6" x14ac:dyDescent="0.3">
      <c r="A2848">
        <v>50709.353900000002</v>
      </c>
      <c r="B2848">
        <v>4.7618376920000003</v>
      </c>
      <c r="C2848">
        <v>6.8220586990000003</v>
      </c>
      <c r="D2848">
        <v>3.18</v>
      </c>
      <c r="E2848">
        <v>60199.842550000001</v>
      </c>
      <c r="F2848">
        <v>1074824.8160000001</v>
      </c>
    </row>
    <row r="2849" spans="1:6" x14ac:dyDescent="0.3">
      <c r="A2849">
        <v>65083.880089999999</v>
      </c>
      <c r="B2849">
        <v>3.518886315</v>
      </c>
      <c r="C2849">
        <v>8.3749994060000006</v>
      </c>
      <c r="D2849">
        <v>3.2</v>
      </c>
      <c r="E2849">
        <v>39498.300280000003</v>
      </c>
      <c r="F2849">
        <v>922054.13190000004</v>
      </c>
    </row>
    <row r="2850" spans="1:6" x14ac:dyDescent="0.3">
      <c r="A2850">
        <v>58726.529210000001</v>
      </c>
      <c r="B2850">
        <v>5.1806784700000001</v>
      </c>
      <c r="C2850">
        <v>6.9797646379999998</v>
      </c>
      <c r="D2850">
        <v>3.24</v>
      </c>
      <c r="E2850">
        <v>40771.028610000001</v>
      </c>
      <c r="F2850">
        <v>1017374.023</v>
      </c>
    </row>
    <row r="2851" spans="1:6" x14ac:dyDescent="0.3">
      <c r="A2851">
        <v>58593.447919999999</v>
      </c>
      <c r="B2851">
        <v>5.8768935879999997</v>
      </c>
      <c r="C2851">
        <v>6.6639042689999997</v>
      </c>
      <c r="D2851">
        <v>2.1</v>
      </c>
      <c r="E2851">
        <v>45694.507570000002</v>
      </c>
      <c r="F2851">
        <v>1227401.5390000001</v>
      </c>
    </row>
    <row r="2852" spans="1:6" x14ac:dyDescent="0.3">
      <c r="A2852">
        <v>59466.865599999997</v>
      </c>
      <c r="B2852">
        <v>6.5034512629999996</v>
      </c>
      <c r="C2852">
        <v>7.1100814730000002</v>
      </c>
      <c r="D2852">
        <v>3.26</v>
      </c>
      <c r="E2852">
        <v>44825.81265</v>
      </c>
      <c r="F2852">
        <v>1226041.7830000001</v>
      </c>
    </row>
    <row r="2853" spans="1:6" x14ac:dyDescent="0.3">
      <c r="A2853">
        <v>79619.864270000005</v>
      </c>
      <c r="B2853">
        <v>4.7521531939999999</v>
      </c>
      <c r="C2853">
        <v>8.3549615070000005</v>
      </c>
      <c r="D2853">
        <v>3.11</v>
      </c>
      <c r="E2853">
        <v>36156.920489999997</v>
      </c>
      <c r="F2853">
        <v>1411334.219</v>
      </c>
    </row>
    <row r="2854" spans="1:6" x14ac:dyDescent="0.3">
      <c r="A2854">
        <v>63134.63942</v>
      </c>
      <c r="B2854">
        <v>6.6762364090000004</v>
      </c>
      <c r="C2854">
        <v>8.4823168899999999</v>
      </c>
      <c r="D2854">
        <v>6.25</v>
      </c>
      <c r="E2854">
        <v>27554.28687</v>
      </c>
      <c r="F2854">
        <v>1317234.0430000001</v>
      </c>
    </row>
    <row r="2855" spans="1:6" x14ac:dyDescent="0.3">
      <c r="A2855">
        <v>81699.920899999997</v>
      </c>
      <c r="B2855">
        <v>6.7843513880000001</v>
      </c>
      <c r="C2855">
        <v>4.7650582349999997</v>
      </c>
      <c r="D2855">
        <v>4.4000000000000004</v>
      </c>
      <c r="E2855">
        <v>33957.002030000003</v>
      </c>
      <c r="F2855">
        <v>1250144.0120000001</v>
      </c>
    </row>
    <row r="2856" spans="1:6" x14ac:dyDescent="0.3">
      <c r="A2856">
        <v>49863.226869999999</v>
      </c>
      <c r="B2856">
        <v>6.7773750189999999</v>
      </c>
      <c r="C2856">
        <v>9.6406816380000002</v>
      </c>
      <c r="D2856">
        <v>5.03</v>
      </c>
      <c r="E2856">
        <v>42056.847119999999</v>
      </c>
      <c r="F2856">
        <v>1389047.558</v>
      </c>
    </row>
    <row r="2857" spans="1:6" x14ac:dyDescent="0.3">
      <c r="A2857">
        <v>66835.220119999998</v>
      </c>
      <c r="B2857">
        <v>6.5255984820000004</v>
      </c>
      <c r="C2857">
        <v>5.2284394479999996</v>
      </c>
      <c r="D2857">
        <v>3.16</v>
      </c>
      <c r="E2857">
        <v>23523.601979999999</v>
      </c>
      <c r="F2857">
        <v>792449.54310000001</v>
      </c>
    </row>
    <row r="2858" spans="1:6" x14ac:dyDescent="0.3">
      <c r="A2858">
        <v>81301.919840000002</v>
      </c>
      <c r="B2858">
        <v>7.0826811870000004</v>
      </c>
      <c r="C2858">
        <v>6.7761253669999997</v>
      </c>
      <c r="D2858">
        <v>4.0599999999999996</v>
      </c>
      <c r="E2858">
        <v>40860.120479999998</v>
      </c>
      <c r="F2858">
        <v>1860681.9469999999</v>
      </c>
    </row>
    <row r="2859" spans="1:6" x14ac:dyDescent="0.3">
      <c r="A2859">
        <v>67350.167740000004</v>
      </c>
      <c r="B2859">
        <v>5.6264568480000001</v>
      </c>
      <c r="C2859">
        <v>8.0300991249999996</v>
      </c>
      <c r="D2859">
        <v>4.13</v>
      </c>
      <c r="E2859">
        <v>26076.39086</v>
      </c>
      <c r="F2859">
        <v>1110827.8219999999</v>
      </c>
    </row>
    <row r="2860" spans="1:6" x14ac:dyDescent="0.3">
      <c r="A2860">
        <v>77947.464359999998</v>
      </c>
      <c r="B2860">
        <v>6.4417886089999996</v>
      </c>
      <c r="C2860">
        <v>7.1934037980000003</v>
      </c>
      <c r="D2860">
        <v>5.46</v>
      </c>
      <c r="E2860">
        <v>29660.796579999998</v>
      </c>
      <c r="F2860">
        <v>1539129.3640000001</v>
      </c>
    </row>
    <row r="2861" spans="1:6" x14ac:dyDescent="0.3">
      <c r="A2861">
        <v>59941.018400000001</v>
      </c>
      <c r="B2861">
        <v>6.5138662500000004</v>
      </c>
      <c r="C2861">
        <v>6.9380663069999997</v>
      </c>
      <c r="D2861">
        <v>2.37</v>
      </c>
      <c r="E2861">
        <v>37853.301339999998</v>
      </c>
      <c r="F2861">
        <v>1132779.8370000001</v>
      </c>
    </row>
    <row r="2862" spans="1:6" x14ac:dyDescent="0.3">
      <c r="A2862">
        <v>69876.357170000003</v>
      </c>
      <c r="B2862">
        <v>4.9963754739999997</v>
      </c>
      <c r="C2862">
        <v>7.2537657419999997</v>
      </c>
      <c r="D2862">
        <v>6.13</v>
      </c>
      <c r="E2862">
        <v>20038.8619</v>
      </c>
      <c r="F2862">
        <v>839629.5122</v>
      </c>
    </row>
    <row r="2863" spans="1:6" x14ac:dyDescent="0.3">
      <c r="A2863">
        <v>74909.724220000004</v>
      </c>
      <c r="B2863">
        <v>4.2258881270000002</v>
      </c>
      <c r="C2863">
        <v>6.9229147429999998</v>
      </c>
      <c r="D2863">
        <v>2.29</v>
      </c>
      <c r="E2863">
        <v>40193.528720000002</v>
      </c>
      <c r="F2863">
        <v>1243239.003</v>
      </c>
    </row>
    <row r="2864" spans="1:6" x14ac:dyDescent="0.3">
      <c r="A2864">
        <v>62209.872309999999</v>
      </c>
      <c r="B2864">
        <v>6.1623297409999997</v>
      </c>
      <c r="C2864">
        <v>7.9898074299999999</v>
      </c>
      <c r="D2864">
        <v>4.2699999999999996</v>
      </c>
      <c r="E2864">
        <v>32529.950720000001</v>
      </c>
      <c r="F2864">
        <v>1104109.0349999999</v>
      </c>
    </row>
    <row r="2865" spans="1:6" x14ac:dyDescent="0.3">
      <c r="A2865">
        <v>83372.642340000006</v>
      </c>
      <c r="B2865">
        <v>8.5539393740000005</v>
      </c>
      <c r="C2865">
        <v>7.8639712020000001</v>
      </c>
      <c r="D2865">
        <v>4.32</v>
      </c>
      <c r="E2865">
        <v>14502.44477</v>
      </c>
      <c r="F2865">
        <v>1664301.5120000001</v>
      </c>
    </row>
    <row r="2866" spans="1:6" x14ac:dyDescent="0.3">
      <c r="A2866">
        <v>59273.422339999997</v>
      </c>
      <c r="B2866">
        <v>5.7155460280000003</v>
      </c>
      <c r="C2866">
        <v>7.6624764790000004</v>
      </c>
      <c r="D2866">
        <v>6</v>
      </c>
      <c r="E2866">
        <v>20353.16099</v>
      </c>
      <c r="F2866">
        <v>818289.76419999998</v>
      </c>
    </row>
    <row r="2867" spans="1:6" x14ac:dyDescent="0.3">
      <c r="A2867">
        <v>52916.367599999998</v>
      </c>
      <c r="B2867">
        <v>6.6362849099999996</v>
      </c>
      <c r="C2867">
        <v>7.5692206979999996</v>
      </c>
      <c r="D2867">
        <v>4.4000000000000004</v>
      </c>
      <c r="E2867">
        <v>36105.069609999999</v>
      </c>
      <c r="F2867">
        <v>1062666.3659999999</v>
      </c>
    </row>
    <row r="2868" spans="1:6" x14ac:dyDescent="0.3">
      <c r="A2868">
        <v>64714.524160000001</v>
      </c>
      <c r="B2868">
        <v>5.1537452320000003</v>
      </c>
      <c r="C2868">
        <v>5.4906318690000004</v>
      </c>
      <c r="D2868">
        <v>4.45</v>
      </c>
      <c r="E2868">
        <v>23836.538430000001</v>
      </c>
      <c r="F2868">
        <v>730043.64509999997</v>
      </c>
    </row>
    <row r="2869" spans="1:6" x14ac:dyDescent="0.3">
      <c r="A2869">
        <v>63427.810530000002</v>
      </c>
      <c r="B2869">
        <v>5.1642516540000001</v>
      </c>
      <c r="C2869">
        <v>8.730904572</v>
      </c>
      <c r="D2869">
        <v>6</v>
      </c>
      <c r="E2869">
        <v>31689.933229999999</v>
      </c>
      <c r="F2869">
        <v>1307173.872</v>
      </c>
    </row>
    <row r="2870" spans="1:6" x14ac:dyDescent="0.3">
      <c r="A2870">
        <v>72885.523119999998</v>
      </c>
      <c r="B2870">
        <v>7.6419651599999998</v>
      </c>
      <c r="C2870">
        <v>4.9691582070000004</v>
      </c>
      <c r="D2870">
        <v>2.2200000000000002</v>
      </c>
      <c r="E2870">
        <v>36711.494259999999</v>
      </c>
      <c r="F2870">
        <v>1464710.206</v>
      </c>
    </row>
    <row r="2871" spans="1:6" x14ac:dyDescent="0.3">
      <c r="A2871">
        <v>63780.040150000001</v>
      </c>
      <c r="B2871">
        <v>5.0442901620000002</v>
      </c>
      <c r="C2871">
        <v>5.890387971</v>
      </c>
      <c r="D2871">
        <v>4.0999999999999996</v>
      </c>
      <c r="E2871">
        <v>32010.22811</v>
      </c>
      <c r="F2871">
        <v>769851.80339999998</v>
      </c>
    </row>
    <row r="2872" spans="1:6" x14ac:dyDescent="0.3">
      <c r="A2872">
        <v>59709.933109999998</v>
      </c>
      <c r="B2872">
        <v>6.3207532549999996</v>
      </c>
      <c r="C2872">
        <v>6.376804344</v>
      </c>
      <c r="D2872">
        <v>3.32</v>
      </c>
      <c r="E2872">
        <v>39383.965859999997</v>
      </c>
      <c r="F2872">
        <v>1012023.399</v>
      </c>
    </row>
    <row r="2873" spans="1:6" x14ac:dyDescent="0.3">
      <c r="A2873">
        <v>68275.581200000001</v>
      </c>
      <c r="B2873">
        <v>5.534934174</v>
      </c>
      <c r="C2873">
        <v>6.2778316780000001</v>
      </c>
      <c r="D2873">
        <v>4.13</v>
      </c>
      <c r="E2873">
        <v>31383.07069</v>
      </c>
      <c r="F2873">
        <v>866328.13130000001</v>
      </c>
    </row>
    <row r="2874" spans="1:6" x14ac:dyDescent="0.3">
      <c r="A2874">
        <v>78556.797049999994</v>
      </c>
      <c r="B2874">
        <v>6.162173321</v>
      </c>
      <c r="C2874">
        <v>5.7832536829999999</v>
      </c>
      <c r="D2874">
        <v>3.16</v>
      </c>
      <c r="E2874">
        <v>34677.724300000002</v>
      </c>
      <c r="F2874">
        <v>1222726.564</v>
      </c>
    </row>
    <row r="2875" spans="1:6" x14ac:dyDescent="0.3">
      <c r="A2875">
        <v>57471.943169999999</v>
      </c>
      <c r="B2875">
        <v>5.9709525179999998</v>
      </c>
      <c r="C2875">
        <v>7.3591947370000002</v>
      </c>
      <c r="D2875">
        <v>5.37</v>
      </c>
      <c r="E2875">
        <v>35822.60168</v>
      </c>
      <c r="F2875">
        <v>998702.03709999996</v>
      </c>
    </row>
    <row r="2876" spans="1:6" x14ac:dyDescent="0.3">
      <c r="A2876">
        <v>58583.508450000001</v>
      </c>
      <c r="B2876">
        <v>6.9520340520000001</v>
      </c>
      <c r="C2876">
        <v>9.4727420739999992</v>
      </c>
      <c r="D2876">
        <v>6.47</v>
      </c>
      <c r="E2876">
        <v>39910.342680000002</v>
      </c>
      <c r="F2876">
        <v>1644242.1370000001</v>
      </c>
    </row>
    <row r="2877" spans="1:6" x14ac:dyDescent="0.3">
      <c r="A2877">
        <v>66537.252720000004</v>
      </c>
      <c r="B2877">
        <v>6.3460797439999999</v>
      </c>
      <c r="C2877">
        <v>9.2689668469999997</v>
      </c>
      <c r="D2877">
        <v>6.12</v>
      </c>
      <c r="E2877">
        <v>53721.14129</v>
      </c>
      <c r="F2877">
        <v>1817188.4509999999</v>
      </c>
    </row>
    <row r="2878" spans="1:6" x14ac:dyDescent="0.3">
      <c r="A2878">
        <v>78269.142559999993</v>
      </c>
      <c r="B2878">
        <v>6.5231875849999996</v>
      </c>
      <c r="C2878">
        <v>6.02347229</v>
      </c>
      <c r="D2878">
        <v>2.2999999999999998</v>
      </c>
      <c r="E2878">
        <v>54954.971890000001</v>
      </c>
      <c r="F2878">
        <v>1553976.2339999999</v>
      </c>
    </row>
    <row r="2879" spans="1:6" x14ac:dyDescent="0.3">
      <c r="A2879">
        <v>70562.358510000005</v>
      </c>
      <c r="B2879">
        <v>7.0372516169999999</v>
      </c>
      <c r="C2879">
        <v>5.0127928859999997</v>
      </c>
      <c r="D2879">
        <v>3.48</v>
      </c>
      <c r="E2879">
        <v>26073.222300000001</v>
      </c>
      <c r="F2879">
        <v>850593.33770000003</v>
      </c>
    </row>
    <row r="2880" spans="1:6" x14ac:dyDescent="0.3">
      <c r="A2880">
        <v>65594.067389999997</v>
      </c>
      <c r="B2880">
        <v>7.4928033169999999</v>
      </c>
      <c r="C2880">
        <v>7.1136850999999997</v>
      </c>
      <c r="D2880">
        <v>3.3</v>
      </c>
      <c r="E2880">
        <v>24580.563699999999</v>
      </c>
      <c r="F2880">
        <v>1179987.324</v>
      </c>
    </row>
    <row r="2881" spans="1:6" x14ac:dyDescent="0.3">
      <c r="A2881">
        <v>72493.209440000006</v>
      </c>
      <c r="B2881">
        <v>6.6093261620000003</v>
      </c>
      <c r="C2881">
        <v>7.5093355270000002</v>
      </c>
      <c r="D2881">
        <v>4.2300000000000004</v>
      </c>
      <c r="E2881">
        <v>40722.65597</v>
      </c>
      <c r="F2881">
        <v>1554986.6950000001</v>
      </c>
    </row>
    <row r="2882" spans="1:6" x14ac:dyDescent="0.3">
      <c r="A2882">
        <v>60757.081209999997</v>
      </c>
      <c r="B2882">
        <v>6.4865681789999998</v>
      </c>
      <c r="C2882">
        <v>8.1559150880000004</v>
      </c>
      <c r="D2882">
        <v>5.35</v>
      </c>
      <c r="E2882">
        <v>35561.084410000003</v>
      </c>
      <c r="F2882">
        <v>1281378.1740000001</v>
      </c>
    </row>
    <row r="2883" spans="1:6" x14ac:dyDescent="0.3">
      <c r="A2883">
        <v>72920.867750000005</v>
      </c>
      <c r="B2883">
        <v>5.3979641709999999</v>
      </c>
      <c r="C2883">
        <v>7.7369523869999997</v>
      </c>
      <c r="D2883">
        <v>3.43</v>
      </c>
      <c r="E2883">
        <v>35656.22969</v>
      </c>
      <c r="F2883">
        <v>1125677.6040000001</v>
      </c>
    </row>
    <row r="2884" spans="1:6" x14ac:dyDescent="0.3">
      <c r="A2884">
        <v>76134.677760000006</v>
      </c>
      <c r="B2884">
        <v>7.2481080660000003</v>
      </c>
      <c r="C2884">
        <v>8.4258206879999999</v>
      </c>
      <c r="D2884">
        <v>3.13</v>
      </c>
      <c r="E2884">
        <v>34956.12616</v>
      </c>
      <c r="F2884">
        <v>1705889.8870000001</v>
      </c>
    </row>
    <row r="2885" spans="1:6" x14ac:dyDescent="0.3">
      <c r="A2885">
        <v>56957.835209999997</v>
      </c>
      <c r="B2885">
        <v>5.9698544949999999</v>
      </c>
      <c r="C2885">
        <v>5.9357093089999999</v>
      </c>
      <c r="D2885">
        <v>2.0499999999999998</v>
      </c>
      <c r="E2885">
        <v>29498.964189999999</v>
      </c>
      <c r="F2885">
        <v>783565.10250000004</v>
      </c>
    </row>
    <row r="2886" spans="1:6" x14ac:dyDescent="0.3">
      <c r="A2886">
        <v>54642.706279999999</v>
      </c>
      <c r="B2886">
        <v>6.2909685399999997</v>
      </c>
      <c r="C2886">
        <v>8.9824859240000006</v>
      </c>
      <c r="D2886">
        <v>6.12</v>
      </c>
      <c r="E2886">
        <v>42987.065730000002</v>
      </c>
      <c r="F2886">
        <v>1355362.956</v>
      </c>
    </row>
    <row r="2887" spans="1:6" x14ac:dyDescent="0.3">
      <c r="A2887">
        <v>60018.893770000002</v>
      </c>
      <c r="B2887">
        <v>6.6509937179999996</v>
      </c>
      <c r="C2887">
        <v>5.2586963940000002</v>
      </c>
      <c r="D2887">
        <v>3.07</v>
      </c>
      <c r="E2887">
        <v>35188.918259999999</v>
      </c>
      <c r="F2887">
        <v>927181.06640000001</v>
      </c>
    </row>
    <row r="2888" spans="1:6" x14ac:dyDescent="0.3">
      <c r="A2888">
        <v>67417.112349999996</v>
      </c>
      <c r="B2888">
        <v>5.7288277970000001</v>
      </c>
      <c r="C2888">
        <v>6.1952703079999996</v>
      </c>
      <c r="D2888">
        <v>3.48</v>
      </c>
      <c r="E2888">
        <v>36002.29608</v>
      </c>
      <c r="F2888">
        <v>1058517.81</v>
      </c>
    </row>
    <row r="2889" spans="1:6" x14ac:dyDescent="0.3">
      <c r="A2889">
        <v>56088.6394</v>
      </c>
      <c r="B2889">
        <v>6.4306483600000002</v>
      </c>
      <c r="C2889">
        <v>8.8406679080000004</v>
      </c>
      <c r="D2889">
        <v>6.24</v>
      </c>
      <c r="E2889">
        <v>44796.585830000004</v>
      </c>
      <c r="F2889">
        <v>1397564.156</v>
      </c>
    </row>
    <row r="2890" spans="1:6" x14ac:dyDescent="0.3">
      <c r="A2890">
        <v>70850.130499999999</v>
      </c>
      <c r="B2890">
        <v>5.3339093020000004</v>
      </c>
      <c r="C2890">
        <v>5.487903073</v>
      </c>
      <c r="D2890">
        <v>3.12</v>
      </c>
      <c r="E2890">
        <v>14731.96976</v>
      </c>
      <c r="F2890">
        <v>635429.23049999995</v>
      </c>
    </row>
    <row r="2891" spans="1:6" x14ac:dyDescent="0.3">
      <c r="A2891">
        <v>69692.473329999993</v>
      </c>
      <c r="B2891">
        <v>4.6149934620000002</v>
      </c>
      <c r="C2891">
        <v>6.3773107949999996</v>
      </c>
      <c r="D2891">
        <v>4.2699999999999996</v>
      </c>
      <c r="E2891">
        <v>41818.004910000003</v>
      </c>
      <c r="F2891">
        <v>1104701.2339999999</v>
      </c>
    </row>
    <row r="2892" spans="1:6" x14ac:dyDescent="0.3">
      <c r="A2892">
        <v>68104.658559999996</v>
      </c>
      <c r="B2892">
        <v>5.8976485060000003</v>
      </c>
      <c r="C2892">
        <v>7.0509994239999996</v>
      </c>
      <c r="D2892">
        <v>3.05</v>
      </c>
      <c r="E2892">
        <v>35008.267509999998</v>
      </c>
      <c r="F2892">
        <v>1368134.9979999999</v>
      </c>
    </row>
    <row r="2893" spans="1:6" x14ac:dyDescent="0.3">
      <c r="A2893">
        <v>50521.463559999997</v>
      </c>
      <c r="B2893">
        <v>7.3744579379999999</v>
      </c>
      <c r="C2893">
        <v>7.1496116729999999</v>
      </c>
      <c r="D2893">
        <v>5.1100000000000003</v>
      </c>
      <c r="E2893">
        <v>36713.864840000002</v>
      </c>
      <c r="F2893">
        <v>1204117.419</v>
      </c>
    </row>
    <row r="2894" spans="1:6" x14ac:dyDescent="0.3">
      <c r="A2894">
        <v>64900.197930000002</v>
      </c>
      <c r="B2894">
        <v>5.3050693500000001</v>
      </c>
      <c r="C2894">
        <v>7.2604369719999999</v>
      </c>
      <c r="D2894">
        <v>3.31</v>
      </c>
      <c r="E2894">
        <v>21815.488880000001</v>
      </c>
      <c r="F2894">
        <v>517937.5895</v>
      </c>
    </row>
    <row r="2895" spans="1:6" x14ac:dyDescent="0.3">
      <c r="A2895">
        <v>78951.7359</v>
      </c>
      <c r="B2895">
        <v>5.4430393459999999</v>
      </c>
      <c r="C2895">
        <v>5.7595831930000001</v>
      </c>
      <c r="D2895">
        <v>2.1800000000000002</v>
      </c>
      <c r="E2895">
        <v>31055.051090000001</v>
      </c>
      <c r="F2895">
        <v>1241182.835</v>
      </c>
    </row>
    <row r="2896" spans="1:6" x14ac:dyDescent="0.3">
      <c r="A2896">
        <v>77553.906400000007</v>
      </c>
      <c r="B2896">
        <v>5.0618054890000002</v>
      </c>
      <c r="C2896">
        <v>8.5353754540000004</v>
      </c>
      <c r="D2896">
        <v>6.45</v>
      </c>
      <c r="E2896">
        <v>53405.505810000002</v>
      </c>
      <c r="F2896">
        <v>1603627.28</v>
      </c>
    </row>
    <row r="2897" spans="1:6" x14ac:dyDescent="0.3">
      <c r="A2897">
        <v>56734.350760000001</v>
      </c>
      <c r="B2897">
        <v>6.1591014130000001</v>
      </c>
      <c r="C2897">
        <v>8.2804038710000007</v>
      </c>
      <c r="D2897">
        <v>4.3</v>
      </c>
      <c r="E2897">
        <v>27982.271710000001</v>
      </c>
      <c r="F2897">
        <v>1063206.378</v>
      </c>
    </row>
    <row r="2898" spans="1:6" x14ac:dyDescent="0.3">
      <c r="A2898">
        <v>72827.971319999997</v>
      </c>
      <c r="B2898">
        <v>7.1817436780000001</v>
      </c>
      <c r="C2898">
        <v>4.4192154879999999</v>
      </c>
      <c r="D2898">
        <v>4.13</v>
      </c>
      <c r="E2898">
        <v>39730.481789999998</v>
      </c>
      <c r="F2898">
        <v>1269293.209</v>
      </c>
    </row>
    <row r="2899" spans="1:6" x14ac:dyDescent="0.3">
      <c r="A2899">
        <v>76306.648709999994</v>
      </c>
      <c r="B2899">
        <v>5.3563301040000004</v>
      </c>
      <c r="C2899">
        <v>6.7339064799999999</v>
      </c>
      <c r="D2899">
        <v>4.1500000000000004</v>
      </c>
      <c r="E2899">
        <v>18041.943500000001</v>
      </c>
      <c r="F2899">
        <v>1063399.2749999999</v>
      </c>
    </row>
    <row r="2900" spans="1:6" x14ac:dyDescent="0.3">
      <c r="A2900">
        <v>57293.4274</v>
      </c>
      <c r="B2900">
        <v>9.1252828729999997</v>
      </c>
      <c r="C2900">
        <v>7.7800076310000001</v>
      </c>
      <c r="D2900">
        <v>4.3</v>
      </c>
      <c r="E2900">
        <v>27991.84</v>
      </c>
      <c r="F2900">
        <v>1561313.838</v>
      </c>
    </row>
    <row r="2901" spans="1:6" x14ac:dyDescent="0.3">
      <c r="A2901">
        <v>65088.088239999997</v>
      </c>
      <c r="B2901">
        <v>5.7820092839999999</v>
      </c>
      <c r="C2901">
        <v>6.7901496750000003</v>
      </c>
      <c r="D2901">
        <v>3.11</v>
      </c>
      <c r="E2901">
        <v>39863.172550000003</v>
      </c>
      <c r="F2901">
        <v>1135613.432</v>
      </c>
    </row>
    <row r="2902" spans="1:6" x14ac:dyDescent="0.3">
      <c r="A2902">
        <v>67813.676579999999</v>
      </c>
      <c r="B2902">
        <v>5.6723366899999998</v>
      </c>
      <c r="C2902">
        <v>6.3964450900000003</v>
      </c>
      <c r="D2902">
        <v>3.14</v>
      </c>
      <c r="E2902">
        <v>30253.857479999999</v>
      </c>
      <c r="F2902">
        <v>1057347.166</v>
      </c>
    </row>
    <row r="2903" spans="1:6" x14ac:dyDescent="0.3">
      <c r="A2903">
        <v>52866.901830000003</v>
      </c>
      <c r="B2903">
        <v>6.5957903480000004</v>
      </c>
      <c r="C2903">
        <v>5.7672532719999996</v>
      </c>
      <c r="D2903">
        <v>4.34</v>
      </c>
      <c r="E2903">
        <v>31925.899580000001</v>
      </c>
      <c r="F2903">
        <v>772310.22779999999</v>
      </c>
    </row>
    <row r="2904" spans="1:6" x14ac:dyDescent="0.3">
      <c r="A2904">
        <v>55956.678460000003</v>
      </c>
      <c r="B2904">
        <v>6.4754959349999996</v>
      </c>
      <c r="C2904">
        <v>6.5054065669999996</v>
      </c>
      <c r="D2904">
        <v>3.36</v>
      </c>
      <c r="E2904">
        <v>32844.56439</v>
      </c>
      <c r="F2904">
        <v>989263.23659999995</v>
      </c>
    </row>
    <row r="2905" spans="1:6" x14ac:dyDescent="0.3">
      <c r="A2905">
        <v>56225.554129999997</v>
      </c>
      <c r="B2905">
        <v>5.9019315519999997</v>
      </c>
      <c r="C2905">
        <v>6.686709478</v>
      </c>
      <c r="D2905">
        <v>4.13</v>
      </c>
      <c r="E2905">
        <v>35245.744809999997</v>
      </c>
      <c r="F2905">
        <v>699323.26240000001</v>
      </c>
    </row>
    <row r="2906" spans="1:6" x14ac:dyDescent="0.3">
      <c r="A2906">
        <v>71532.97911</v>
      </c>
      <c r="B2906">
        <v>8.1870458419999999</v>
      </c>
      <c r="C2906">
        <v>7.1179617369999999</v>
      </c>
      <c r="D2906">
        <v>3.01</v>
      </c>
      <c r="E2906">
        <v>28635.37327</v>
      </c>
      <c r="F2906">
        <v>1596342.909</v>
      </c>
    </row>
    <row r="2907" spans="1:6" x14ac:dyDescent="0.3">
      <c r="A2907">
        <v>70514.425740000006</v>
      </c>
      <c r="B2907">
        <v>4.4445302780000002</v>
      </c>
      <c r="C2907">
        <v>7.3117854839999996</v>
      </c>
      <c r="D2907">
        <v>5.41</v>
      </c>
      <c r="E2907">
        <v>52378.251219999998</v>
      </c>
      <c r="F2907">
        <v>1499153.081</v>
      </c>
    </row>
    <row r="2908" spans="1:6" x14ac:dyDescent="0.3">
      <c r="A2908">
        <v>54673.521180000003</v>
      </c>
      <c r="B2908">
        <v>4.4961934699999997</v>
      </c>
      <c r="C2908">
        <v>7.081933738</v>
      </c>
      <c r="D2908">
        <v>5.31</v>
      </c>
      <c r="E2908">
        <v>39160.553269999997</v>
      </c>
      <c r="F2908">
        <v>770770.58490000002</v>
      </c>
    </row>
    <row r="2909" spans="1:6" x14ac:dyDescent="0.3">
      <c r="A2909">
        <v>58412.283049999998</v>
      </c>
      <c r="B2909">
        <v>5.6662982949999998</v>
      </c>
      <c r="C2909">
        <v>8.2818789860000006</v>
      </c>
      <c r="D2909">
        <v>6.47</v>
      </c>
      <c r="E2909">
        <v>22900.113450000001</v>
      </c>
      <c r="F2909">
        <v>1055484.3729999999</v>
      </c>
    </row>
    <row r="2910" spans="1:6" x14ac:dyDescent="0.3">
      <c r="A2910">
        <v>64861.913379999998</v>
      </c>
      <c r="B2910">
        <v>6.4025073309999998</v>
      </c>
      <c r="C2910">
        <v>8.0793726830000008</v>
      </c>
      <c r="D2910">
        <v>5.31</v>
      </c>
      <c r="E2910">
        <v>25032.13652</v>
      </c>
      <c r="F2910">
        <v>1240503.524</v>
      </c>
    </row>
    <row r="2911" spans="1:6" x14ac:dyDescent="0.3">
      <c r="A2911">
        <v>82632.045769999997</v>
      </c>
      <c r="B2911">
        <v>5.3022446629999997</v>
      </c>
      <c r="C2911">
        <v>5.0364289180000004</v>
      </c>
      <c r="D2911">
        <v>3.38</v>
      </c>
      <c r="E2911">
        <v>13162.979660000001</v>
      </c>
      <c r="F2911">
        <v>900973.37639999995</v>
      </c>
    </row>
    <row r="2912" spans="1:6" x14ac:dyDescent="0.3">
      <c r="A2912">
        <v>71499.806649999999</v>
      </c>
      <c r="B2912">
        <v>5.5330155459999997</v>
      </c>
      <c r="C2912">
        <v>6.7676072180000002</v>
      </c>
      <c r="D2912">
        <v>3.11</v>
      </c>
      <c r="E2912">
        <v>27417.111830000002</v>
      </c>
      <c r="F2912">
        <v>1035976.953</v>
      </c>
    </row>
    <row r="2913" spans="1:6" x14ac:dyDescent="0.3">
      <c r="A2913">
        <v>75034.523639999999</v>
      </c>
      <c r="B2913">
        <v>5.7819366929999996</v>
      </c>
      <c r="C2913">
        <v>5.5218469969999999</v>
      </c>
      <c r="D2913">
        <v>3.28</v>
      </c>
      <c r="E2913">
        <v>25348.471269999998</v>
      </c>
      <c r="F2913">
        <v>1086447.5109999999</v>
      </c>
    </row>
    <row r="2914" spans="1:6" x14ac:dyDescent="0.3">
      <c r="A2914">
        <v>55447.081539999999</v>
      </c>
      <c r="B2914">
        <v>6.8923069349999997</v>
      </c>
      <c r="C2914">
        <v>7.7089465869999998</v>
      </c>
      <c r="D2914">
        <v>5</v>
      </c>
      <c r="E2914">
        <v>37723.282290000003</v>
      </c>
      <c r="F2914">
        <v>1366980.91</v>
      </c>
    </row>
    <row r="2915" spans="1:6" x14ac:dyDescent="0.3">
      <c r="A2915">
        <v>80196.242249999996</v>
      </c>
      <c r="B2915">
        <v>6.6756970669999998</v>
      </c>
      <c r="C2915">
        <v>7.2751927959999998</v>
      </c>
      <c r="D2915">
        <v>3.17</v>
      </c>
      <c r="E2915">
        <v>48694.864139999998</v>
      </c>
      <c r="F2915">
        <v>1616937.0190000001</v>
      </c>
    </row>
    <row r="2916" spans="1:6" x14ac:dyDescent="0.3">
      <c r="A2916">
        <v>60480.054640000002</v>
      </c>
      <c r="B2916">
        <v>7.0116217479999996</v>
      </c>
      <c r="C2916">
        <v>7.157214948</v>
      </c>
      <c r="D2916">
        <v>4.24</v>
      </c>
      <c r="E2916">
        <v>46361.632210000003</v>
      </c>
      <c r="F2916">
        <v>1639944.959</v>
      </c>
    </row>
    <row r="2917" spans="1:6" x14ac:dyDescent="0.3">
      <c r="A2917">
        <v>40581.77809</v>
      </c>
      <c r="B2917">
        <v>4.1698203700000001</v>
      </c>
      <c r="C2917">
        <v>7.4154160679999999</v>
      </c>
      <c r="D2917">
        <v>5.44</v>
      </c>
      <c r="E2917">
        <v>48820.230259999997</v>
      </c>
      <c r="F2917">
        <v>509499.58899999998</v>
      </c>
    </row>
    <row r="2918" spans="1:6" x14ac:dyDescent="0.3">
      <c r="A2918">
        <v>61932.872620000002</v>
      </c>
      <c r="B2918">
        <v>6.687367955</v>
      </c>
      <c r="C2918">
        <v>6.7512086370000004</v>
      </c>
      <c r="D2918">
        <v>4.34</v>
      </c>
      <c r="E2918">
        <v>34143.050759999998</v>
      </c>
      <c r="F2918">
        <v>1200125.4469999999</v>
      </c>
    </row>
    <row r="2919" spans="1:6" x14ac:dyDescent="0.3">
      <c r="A2919">
        <v>94392.897880000004</v>
      </c>
      <c r="B2919">
        <v>7.0396201410000003</v>
      </c>
      <c r="C2919">
        <v>8.2872793310000006</v>
      </c>
      <c r="D2919">
        <v>6.32</v>
      </c>
      <c r="E2919">
        <v>41462.127419999997</v>
      </c>
      <c r="F2919">
        <v>2142896.5559999999</v>
      </c>
    </row>
    <row r="2920" spans="1:6" x14ac:dyDescent="0.3">
      <c r="A2920">
        <v>66236.425879999995</v>
      </c>
      <c r="B2920">
        <v>6.3184023380000003</v>
      </c>
      <c r="C2920">
        <v>6.3617648139999998</v>
      </c>
      <c r="D2920">
        <v>4.01</v>
      </c>
      <c r="E2920">
        <v>45921.542419999998</v>
      </c>
      <c r="F2920">
        <v>1301089.7120000001</v>
      </c>
    </row>
    <row r="2921" spans="1:6" x14ac:dyDescent="0.3">
      <c r="A2921">
        <v>76771.885200000004</v>
      </c>
      <c r="B2921">
        <v>7.4707778410000003</v>
      </c>
      <c r="C2921">
        <v>7.5282868550000002</v>
      </c>
      <c r="D2921">
        <v>4.26</v>
      </c>
      <c r="E2921">
        <v>35690.218849999997</v>
      </c>
      <c r="F2921">
        <v>1860648.7450000001</v>
      </c>
    </row>
    <row r="2922" spans="1:6" x14ac:dyDescent="0.3">
      <c r="A2922">
        <v>75851.043659999996</v>
      </c>
      <c r="B2922">
        <v>6.2987037460000002</v>
      </c>
      <c r="C2922">
        <v>7.151477066</v>
      </c>
      <c r="D2922">
        <v>4.45</v>
      </c>
      <c r="E2922">
        <v>26831.543399999999</v>
      </c>
      <c r="F2922">
        <v>1283996.9680000001</v>
      </c>
    </row>
    <row r="2923" spans="1:6" x14ac:dyDescent="0.3">
      <c r="A2923">
        <v>60509.838459999999</v>
      </c>
      <c r="B2923">
        <v>5.2150263299999997</v>
      </c>
      <c r="C2923">
        <v>7.7166662710000002</v>
      </c>
      <c r="D2923">
        <v>5.29</v>
      </c>
      <c r="E2923">
        <v>35376.733829999997</v>
      </c>
      <c r="F2923">
        <v>947355.97010000004</v>
      </c>
    </row>
    <row r="2924" spans="1:6" x14ac:dyDescent="0.3">
      <c r="A2924">
        <v>62052.194990000004</v>
      </c>
      <c r="B2924">
        <v>4.1396204689999996</v>
      </c>
      <c r="C2924">
        <v>6.4846849149999999</v>
      </c>
      <c r="D2924">
        <v>4.17</v>
      </c>
      <c r="E2924">
        <v>41722.661899999999</v>
      </c>
      <c r="F2924">
        <v>875799.24730000005</v>
      </c>
    </row>
    <row r="2925" spans="1:6" x14ac:dyDescent="0.3">
      <c r="A2925">
        <v>61657.043539999999</v>
      </c>
      <c r="B2925">
        <v>7.5190874360000004</v>
      </c>
      <c r="C2925">
        <v>7.9263722369999998</v>
      </c>
      <c r="D2925">
        <v>4</v>
      </c>
      <c r="E2925">
        <v>42285.962800000001</v>
      </c>
      <c r="F2925">
        <v>1483041.335</v>
      </c>
    </row>
    <row r="2926" spans="1:6" x14ac:dyDescent="0.3">
      <c r="A2926">
        <v>92609.227700000003</v>
      </c>
      <c r="B2926">
        <v>5.4884019869999996</v>
      </c>
      <c r="C2926">
        <v>7.4576287299999997</v>
      </c>
      <c r="D2926">
        <v>5.14</v>
      </c>
      <c r="E2926">
        <v>29421.171330000001</v>
      </c>
      <c r="F2926">
        <v>1508856.4240000001</v>
      </c>
    </row>
    <row r="2927" spans="1:6" x14ac:dyDescent="0.3">
      <c r="A2927">
        <v>81038.144799999995</v>
      </c>
      <c r="B2927">
        <v>5.0178465980000002</v>
      </c>
      <c r="C2927">
        <v>6.7978691009999999</v>
      </c>
      <c r="D2927">
        <v>2.36</v>
      </c>
      <c r="E2927">
        <v>35371.212570000003</v>
      </c>
      <c r="F2927">
        <v>1302814.4890000001</v>
      </c>
    </row>
    <row r="2928" spans="1:6" x14ac:dyDescent="0.3">
      <c r="A2928">
        <v>54012.572719999996</v>
      </c>
      <c r="B2928">
        <v>6.4614888949999996</v>
      </c>
      <c r="C2928">
        <v>7.1909154099999997</v>
      </c>
      <c r="D2928">
        <v>5.07</v>
      </c>
      <c r="E2928">
        <v>21653.984680000001</v>
      </c>
      <c r="F2928">
        <v>747396.25309999997</v>
      </c>
    </row>
    <row r="2929" spans="1:6" x14ac:dyDescent="0.3">
      <c r="A2929">
        <v>65573.461110000004</v>
      </c>
      <c r="B2929">
        <v>6.0615317930000003</v>
      </c>
      <c r="C2929">
        <v>9.0908516319999997</v>
      </c>
      <c r="D2929">
        <v>3.43</v>
      </c>
      <c r="E2929">
        <v>58195.457029999998</v>
      </c>
      <c r="F2929">
        <v>1723397.0889999999</v>
      </c>
    </row>
    <row r="2930" spans="1:6" x14ac:dyDescent="0.3">
      <c r="A2930">
        <v>57335.79077</v>
      </c>
      <c r="B2930">
        <v>5.2647020409999996</v>
      </c>
      <c r="C2930">
        <v>7.4182694930000004</v>
      </c>
      <c r="D2930">
        <v>6.43</v>
      </c>
      <c r="E2930">
        <v>41826.050819999997</v>
      </c>
      <c r="F2930">
        <v>1059431.4509999999</v>
      </c>
    </row>
    <row r="2931" spans="1:6" x14ac:dyDescent="0.3">
      <c r="A2931">
        <v>64098.081469999997</v>
      </c>
      <c r="B2931">
        <v>6.5834473510000002</v>
      </c>
      <c r="C2931">
        <v>7.9644192970000001</v>
      </c>
      <c r="D2931">
        <v>3.49</v>
      </c>
      <c r="E2931">
        <v>43769.967129999997</v>
      </c>
      <c r="F2931">
        <v>1309397.0490000001</v>
      </c>
    </row>
    <row r="2932" spans="1:6" x14ac:dyDescent="0.3">
      <c r="A2932">
        <v>65212.366399999999</v>
      </c>
      <c r="B2932">
        <v>5.7873065920000002</v>
      </c>
      <c r="C2932">
        <v>7.6365003209999998</v>
      </c>
      <c r="D2932">
        <v>5.05</v>
      </c>
      <c r="E2932">
        <v>29582.72278</v>
      </c>
      <c r="F2932">
        <v>981232.61239999998</v>
      </c>
    </row>
    <row r="2933" spans="1:6" x14ac:dyDescent="0.3">
      <c r="A2933">
        <v>65256.139230000001</v>
      </c>
      <c r="B2933">
        <v>6.5382289</v>
      </c>
      <c r="C2933">
        <v>6.895255219</v>
      </c>
      <c r="D2933">
        <v>3.24</v>
      </c>
      <c r="E2933">
        <v>37875.201659999999</v>
      </c>
      <c r="F2933">
        <v>1389763.8219999999</v>
      </c>
    </row>
    <row r="2934" spans="1:6" x14ac:dyDescent="0.3">
      <c r="A2934">
        <v>89488.639760000005</v>
      </c>
      <c r="B2934">
        <v>5.2478296469999997</v>
      </c>
      <c r="C2934">
        <v>7.2906315490000004</v>
      </c>
      <c r="D2934">
        <v>6.12</v>
      </c>
      <c r="E2934">
        <v>49089.95912</v>
      </c>
      <c r="F2934">
        <v>1599963.807</v>
      </c>
    </row>
    <row r="2935" spans="1:6" x14ac:dyDescent="0.3">
      <c r="A2935">
        <v>54415.832799999996</v>
      </c>
      <c r="B2935">
        <v>6.8176062660000003</v>
      </c>
      <c r="C2935">
        <v>8.0148767010000004</v>
      </c>
      <c r="D2935">
        <v>3.25</v>
      </c>
      <c r="E2935">
        <v>38937.785770000002</v>
      </c>
      <c r="F2935">
        <v>1208843.277</v>
      </c>
    </row>
    <row r="2936" spans="1:6" x14ac:dyDescent="0.3">
      <c r="A2936">
        <v>76674.522100000002</v>
      </c>
      <c r="B2936">
        <v>7.1524245029999998</v>
      </c>
      <c r="C2936">
        <v>9.2935132389999993</v>
      </c>
      <c r="D2936">
        <v>6.17</v>
      </c>
      <c r="E2936">
        <v>43156.086779999998</v>
      </c>
      <c r="F2936">
        <v>2059301.3430000001</v>
      </c>
    </row>
    <row r="2937" spans="1:6" x14ac:dyDescent="0.3">
      <c r="A2937">
        <v>62702.36894</v>
      </c>
      <c r="B2937">
        <v>5.7808945899999999</v>
      </c>
      <c r="C2937">
        <v>8.1319840580000005</v>
      </c>
      <c r="D2937">
        <v>3.27</v>
      </c>
      <c r="E2937">
        <v>47285.46168</v>
      </c>
      <c r="F2937">
        <v>1272337.504</v>
      </c>
    </row>
    <row r="2938" spans="1:6" x14ac:dyDescent="0.3">
      <c r="A2938">
        <v>72788.167060000007</v>
      </c>
      <c r="B2938">
        <v>6.5598826319999999</v>
      </c>
      <c r="C2938">
        <v>7.3376892370000002</v>
      </c>
      <c r="D2938">
        <v>3.09</v>
      </c>
      <c r="E2938">
        <v>31765.897730000001</v>
      </c>
      <c r="F2938">
        <v>1390377.375</v>
      </c>
    </row>
    <row r="2939" spans="1:6" x14ac:dyDescent="0.3">
      <c r="A2939">
        <v>72415.427989999996</v>
      </c>
      <c r="B2939">
        <v>6.2719743790000004</v>
      </c>
      <c r="C2939">
        <v>7.3655044050000003</v>
      </c>
      <c r="D2939">
        <v>4.08</v>
      </c>
      <c r="E2939">
        <v>28885.0533</v>
      </c>
      <c r="F2939">
        <v>1212899.219</v>
      </c>
    </row>
    <row r="2940" spans="1:6" x14ac:dyDescent="0.3">
      <c r="A2940">
        <v>73896.103419999999</v>
      </c>
      <c r="B2940">
        <v>6.182091797</v>
      </c>
      <c r="C2940">
        <v>6.0802696059999999</v>
      </c>
      <c r="D2940">
        <v>3.05</v>
      </c>
      <c r="E2940">
        <v>44256.779130000003</v>
      </c>
      <c r="F2940">
        <v>1393482.85</v>
      </c>
    </row>
    <row r="2941" spans="1:6" x14ac:dyDescent="0.3">
      <c r="A2941">
        <v>87541.452879999997</v>
      </c>
      <c r="B2941">
        <v>6.570193583</v>
      </c>
      <c r="C2941">
        <v>6.3991067079999997</v>
      </c>
      <c r="D2941">
        <v>3.22</v>
      </c>
      <c r="E2941">
        <v>31044.979469999998</v>
      </c>
      <c r="F2941">
        <v>1603046.179</v>
      </c>
    </row>
    <row r="2942" spans="1:6" x14ac:dyDescent="0.3">
      <c r="A2942">
        <v>71843.758900000001</v>
      </c>
      <c r="B2942">
        <v>5.753466993</v>
      </c>
      <c r="C2942">
        <v>7.42784464</v>
      </c>
      <c r="D2942">
        <v>4.4400000000000004</v>
      </c>
      <c r="E2942">
        <v>27676.271400000001</v>
      </c>
      <c r="F2942">
        <v>1063069.916</v>
      </c>
    </row>
    <row r="2943" spans="1:6" x14ac:dyDescent="0.3">
      <c r="A2943">
        <v>74141.331109999999</v>
      </c>
      <c r="B2943">
        <v>4.9946167429999999</v>
      </c>
      <c r="C2943">
        <v>6.6692926860000004</v>
      </c>
      <c r="D2943">
        <v>3.4</v>
      </c>
      <c r="E2943">
        <v>46905.192949999997</v>
      </c>
      <c r="F2943">
        <v>1068492.6129999999</v>
      </c>
    </row>
    <row r="2944" spans="1:6" x14ac:dyDescent="0.3">
      <c r="A2944">
        <v>74101.493040000001</v>
      </c>
      <c r="B2944">
        <v>6.2847499659999997</v>
      </c>
      <c r="C2944">
        <v>6.8740090260000004</v>
      </c>
      <c r="D2944">
        <v>3.46</v>
      </c>
      <c r="E2944">
        <v>34628.539320000003</v>
      </c>
      <c r="F2944">
        <v>1337973.7320000001</v>
      </c>
    </row>
    <row r="2945" spans="1:6" x14ac:dyDescent="0.3">
      <c r="A2945">
        <v>42943.936009999998</v>
      </c>
      <c r="B2945">
        <v>6.289222852</v>
      </c>
      <c r="C2945">
        <v>8.3660676239999994</v>
      </c>
      <c r="D2945">
        <v>3.25</v>
      </c>
      <c r="E2945">
        <v>34468.873829999997</v>
      </c>
      <c r="F2945">
        <v>889831.15110000002</v>
      </c>
    </row>
    <row r="2946" spans="1:6" x14ac:dyDescent="0.3">
      <c r="A2946">
        <v>71267.706250000003</v>
      </c>
      <c r="B2946">
        <v>5.5795208220000001</v>
      </c>
      <c r="C2946">
        <v>8.105228297</v>
      </c>
      <c r="D2946">
        <v>4.4000000000000004</v>
      </c>
      <c r="E2946">
        <v>36795.39817</v>
      </c>
      <c r="F2946">
        <v>1308231.7690000001</v>
      </c>
    </row>
    <row r="2947" spans="1:6" x14ac:dyDescent="0.3">
      <c r="A2947">
        <v>72655.648730000001</v>
      </c>
      <c r="B2947">
        <v>7.5456088760000002</v>
      </c>
      <c r="C2947">
        <v>7.2018233089999999</v>
      </c>
      <c r="D2947">
        <v>4.0999999999999996</v>
      </c>
      <c r="E2947">
        <v>23623.300070000001</v>
      </c>
      <c r="F2947">
        <v>1612102.0970000001</v>
      </c>
    </row>
    <row r="2948" spans="1:6" x14ac:dyDescent="0.3">
      <c r="A2948">
        <v>72531.133799999996</v>
      </c>
      <c r="B2948">
        <v>4.6618017610000004</v>
      </c>
      <c r="C2948">
        <v>6.4988152010000002</v>
      </c>
      <c r="D2948">
        <v>4.18</v>
      </c>
      <c r="E2948">
        <v>15167.41107</v>
      </c>
      <c r="F2948">
        <v>578161.49549999996</v>
      </c>
    </row>
    <row r="2949" spans="1:6" x14ac:dyDescent="0.3">
      <c r="A2949">
        <v>72259.582729999995</v>
      </c>
      <c r="B2949">
        <v>6.8893731039999997</v>
      </c>
      <c r="C2949">
        <v>6.2577767440000001</v>
      </c>
      <c r="D2949">
        <v>2</v>
      </c>
      <c r="E2949">
        <v>45598.896739999996</v>
      </c>
      <c r="F2949">
        <v>1454126.551</v>
      </c>
    </row>
    <row r="2950" spans="1:6" x14ac:dyDescent="0.3">
      <c r="A2950">
        <v>63593.951139999997</v>
      </c>
      <c r="B2950">
        <v>8.0166274529999999</v>
      </c>
      <c r="C2950">
        <v>8.0058703859999998</v>
      </c>
      <c r="D2950">
        <v>6.47</v>
      </c>
      <c r="E2950">
        <v>40186.293369999999</v>
      </c>
      <c r="F2950">
        <v>1684537.9609999999</v>
      </c>
    </row>
    <row r="2951" spans="1:6" x14ac:dyDescent="0.3">
      <c r="A2951">
        <v>85696.203940000007</v>
      </c>
      <c r="B2951">
        <v>6.3894277170000002</v>
      </c>
      <c r="C2951">
        <v>4.8405950549999996</v>
      </c>
      <c r="D2951">
        <v>4.47</v>
      </c>
      <c r="E2951">
        <v>24138.066279999999</v>
      </c>
      <c r="F2951">
        <v>1347210.0919999999</v>
      </c>
    </row>
    <row r="2952" spans="1:6" x14ac:dyDescent="0.3">
      <c r="A2952">
        <v>80077.930500000002</v>
      </c>
      <c r="B2952">
        <v>5.7395218330000004</v>
      </c>
      <c r="C2952">
        <v>7.4370091450000002</v>
      </c>
      <c r="D2952">
        <v>4.5</v>
      </c>
      <c r="E2952">
        <v>30774.39431</v>
      </c>
      <c r="F2952">
        <v>1603342.669</v>
      </c>
    </row>
    <row r="2953" spans="1:6" x14ac:dyDescent="0.3">
      <c r="A2953">
        <v>75339.915819999995</v>
      </c>
      <c r="B2953">
        <v>5.4074782409999997</v>
      </c>
      <c r="C2953">
        <v>7.422156287</v>
      </c>
      <c r="D2953">
        <v>5.07</v>
      </c>
      <c r="E2953">
        <v>49307.20981</v>
      </c>
      <c r="F2953">
        <v>1383563.574</v>
      </c>
    </row>
    <row r="2954" spans="1:6" x14ac:dyDescent="0.3">
      <c r="A2954">
        <v>54618.236250000002</v>
      </c>
      <c r="B2954">
        <v>6.002618021</v>
      </c>
      <c r="C2954">
        <v>5.7571650869999997</v>
      </c>
      <c r="D2954">
        <v>4.12</v>
      </c>
      <c r="E2954">
        <v>40673.922100000003</v>
      </c>
      <c r="F2954">
        <v>705444.11679999996</v>
      </c>
    </row>
    <row r="2955" spans="1:6" x14ac:dyDescent="0.3">
      <c r="A2955">
        <v>66829.183879999997</v>
      </c>
      <c r="B2955">
        <v>5.5787880799999998</v>
      </c>
      <c r="C2955">
        <v>7.3434208510000003</v>
      </c>
      <c r="D2955">
        <v>4.22</v>
      </c>
      <c r="E2955">
        <v>48776.926610000002</v>
      </c>
      <c r="F2955">
        <v>1418045.719</v>
      </c>
    </row>
    <row r="2956" spans="1:6" x14ac:dyDescent="0.3">
      <c r="A2956">
        <v>82760.376269999993</v>
      </c>
      <c r="B2956">
        <v>6.1356940099999999</v>
      </c>
      <c r="C2956">
        <v>6.7785637440000004</v>
      </c>
      <c r="D2956">
        <v>4</v>
      </c>
      <c r="E2956">
        <v>33839.085189999998</v>
      </c>
      <c r="F2956">
        <v>1457755.9790000001</v>
      </c>
    </row>
    <row r="2957" spans="1:6" x14ac:dyDescent="0.3">
      <c r="A2957">
        <v>79769.052899999995</v>
      </c>
      <c r="B2957">
        <v>7.1182660130000004</v>
      </c>
      <c r="C2957">
        <v>7.8719827569999996</v>
      </c>
      <c r="D2957">
        <v>5.41</v>
      </c>
      <c r="E2957">
        <v>22669.67412</v>
      </c>
      <c r="F2957">
        <v>1617405.425</v>
      </c>
    </row>
    <row r="2958" spans="1:6" x14ac:dyDescent="0.3">
      <c r="A2958">
        <v>46800.372589999999</v>
      </c>
      <c r="B2958">
        <v>7.1546953340000004</v>
      </c>
      <c r="C2958">
        <v>4.5133538309999999</v>
      </c>
      <c r="D2958">
        <v>4.24</v>
      </c>
      <c r="E2958">
        <v>29587.13853</v>
      </c>
      <c r="F2958">
        <v>456019.17119999998</v>
      </c>
    </row>
    <row r="2959" spans="1:6" x14ac:dyDescent="0.3">
      <c r="A2959">
        <v>78186.282940000005</v>
      </c>
      <c r="B2959">
        <v>5.5009045170000004</v>
      </c>
      <c r="C2959">
        <v>7.1839120479999998</v>
      </c>
      <c r="D2959">
        <v>4.37</v>
      </c>
      <c r="E2959">
        <v>28130.265920000002</v>
      </c>
      <c r="F2959">
        <v>1348804.2290000001</v>
      </c>
    </row>
    <row r="2960" spans="1:6" x14ac:dyDescent="0.3">
      <c r="A2960">
        <v>65091.309179999997</v>
      </c>
      <c r="B2960">
        <v>5.3494228689999996</v>
      </c>
      <c r="C2960">
        <v>8.5948426389999995</v>
      </c>
      <c r="D2960">
        <v>5.42</v>
      </c>
      <c r="E2960">
        <v>49224.092810000002</v>
      </c>
      <c r="F2960">
        <v>1579360.825</v>
      </c>
    </row>
    <row r="2961" spans="1:6" x14ac:dyDescent="0.3">
      <c r="A2961">
        <v>51218.678260000001</v>
      </c>
      <c r="B2961">
        <v>4.8644111739999998</v>
      </c>
      <c r="C2961">
        <v>6.6096340390000003</v>
      </c>
      <c r="D2961">
        <v>2.35</v>
      </c>
      <c r="E2961">
        <v>21091.587439999999</v>
      </c>
      <c r="F2961">
        <v>385678.1667</v>
      </c>
    </row>
    <row r="2962" spans="1:6" x14ac:dyDescent="0.3">
      <c r="A2962">
        <v>74095.712809999997</v>
      </c>
      <c r="B2962">
        <v>5.9087647890000001</v>
      </c>
      <c r="C2962">
        <v>6.8473623259999998</v>
      </c>
      <c r="D2962">
        <v>3</v>
      </c>
      <c r="E2962">
        <v>32774.021970000002</v>
      </c>
      <c r="F2962">
        <v>1121023.4369999999</v>
      </c>
    </row>
    <row r="2963" spans="1:6" x14ac:dyDescent="0.3">
      <c r="A2963">
        <v>62769.034679999997</v>
      </c>
      <c r="B2963">
        <v>5.5715878659999998</v>
      </c>
      <c r="C2963">
        <v>7.7809858040000002</v>
      </c>
      <c r="D2963">
        <v>4.45</v>
      </c>
      <c r="E2963">
        <v>43314.161079999998</v>
      </c>
      <c r="F2963">
        <v>1178553.6159999999</v>
      </c>
    </row>
    <row r="2964" spans="1:6" x14ac:dyDescent="0.3">
      <c r="A2964">
        <v>64836.653980000003</v>
      </c>
      <c r="B2964">
        <v>6.4905238169999997</v>
      </c>
      <c r="C2964">
        <v>8.2719828920000005</v>
      </c>
      <c r="D2964">
        <v>6.3</v>
      </c>
      <c r="E2964">
        <v>35163.516839999997</v>
      </c>
      <c r="F2964">
        <v>1296467.9939999999</v>
      </c>
    </row>
    <row r="2965" spans="1:6" x14ac:dyDescent="0.3">
      <c r="A2965">
        <v>59141.796439999998</v>
      </c>
      <c r="B2965">
        <v>5.6313173750000001</v>
      </c>
      <c r="C2965">
        <v>4.1986766290000004</v>
      </c>
      <c r="D2965">
        <v>2.17</v>
      </c>
      <c r="E2965">
        <v>29386.580450000001</v>
      </c>
      <c r="F2965">
        <v>313651.50319999998</v>
      </c>
    </row>
    <row r="2966" spans="1:6" x14ac:dyDescent="0.3">
      <c r="A2966">
        <v>66698.739730000001</v>
      </c>
      <c r="B2966">
        <v>4.7906456559999997</v>
      </c>
      <c r="C2966">
        <v>8.3653832910000006</v>
      </c>
      <c r="D2966">
        <v>5.21</v>
      </c>
      <c r="E2966">
        <v>51747.776760000001</v>
      </c>
      <c r="F2966">
        <v>1530294.577</v>
      </c>
    </row>
    <row r="2967" spans="1:6" x14ac:dyDescent="0.3">
      <c r="A2967">
        <v>75892.506280000001</v>
      </c>
      <c r="B2967">
        <v>4.715683576</v>
      </c>
      <c r="C2967">
        <v>6.7932158740000004</v>
      </c>
      <c r="D2967">
        <v>3.15</v>
      </c>
      <c r="E2967">
        <v>40908.892319999999</v>
      </c>
      <c r="F2967">
        <v>1249914.395</v>
      </c>
    </row>
    <row r="2968" spans="1:6" x14ac:dyDescent="0.3">
      <c r="A2968">
        <v>70031.27304</v>
      </c>
      <c r="B2968">
        <v>4.6233444950000004</v>
      </c>
      <c r="C2968">
        <v>9.1886672619999992</v>
      </c>
      <c r="D2968">
        <v>4.13</v>
      </c>
      <c r="E2968">
        <v>36679.432030000004</v>
      </c>
      <c r="F2968">
        <v>1270432.3999999999</v>
      </c>
    </row>
    <row r="2969" spans="1:6" x14ac:dyDescent="0.3">
      <c r="A2969">
        <v>79757.018559999997</v>
      </c>
      <c r="B2969">
        <v>3.9626722060000001</v>
      </c>
      <c r="C2969">
        <v>6.3607222180000003</v>
      </c>
      <c r="D2969">
        <v>2.08</v>
      </c>
      <c r="E2969">
        <v>45130.828280000002</v>
      </c>
      <c r="F2969">
        <v>1123753.7339999999</v>
      </c>
    </row>
    <row r="2970" spans="1:6" x14ac:dyDescent="0.3">
      <c r="A2970">
        <v>60029.432639999999</v>
      </c>
      <c r="B2970">
        <v>5.7148785379999998</v>
      </c>
      <c r="C2970">
        <v>7.9905137020000003</v>
      </c>
      <c r="D2970">
        <v>6.01</v>
      </c>
      <c r="E2970">
        <v>32818.067130000003</v>
      </c>
      <c r="F2970">
        <v>1005087.361</v>
      </c>
    </row>
    <row r="2971" spans="1:6" x14ac:dyDescent="0.3">
      <c r="A2971">
        <v>70329.409880000007</v>
      </c>
      <c r="B2971">
        <v>5.9887832049999998</v>
      </c>
      <c r="C2971">
        <v>8.3431252209999993</v>
      </c>
      <c r="D2971">
        <v>4.3600000000000003</v>
      </c>
      <c r="E2971">
        <v>48077.26496</v>
      </c>
      <c r="F2971">
        <v>1712282.2590000001</v>
      </c>
    </row>
    <row r="2972" spans="1:6" x14ac:dyDescent="0.3">
      <c r="A2972">
        <v>65907.946679999994</v>
      </c>
      <c r="B2972">
        <v>5.5064128449999998</v>
      </c>
      <c r="C2972">
        <v>5.7272021989999997</v>
      </c>
      <c r="D2972">
        <v>3.39</v>
      </c>
      <c r="E2972">
        <v>33303.543100000003</v>
      </c>
      <c r="F2972">
        <v>698457.67760000005</v>
      </c>
    </row>
    <row r="2973" spans="1:6" x14ac:dyDescent="0.3">
      <c r="A2973">
        <v>87068.245129999996</v>
      </c>
      <c r="B2973">
        <v>6.4277812289999998</v>
      </c>
      <c r="C2973">
        <v>6.5395772030000003</v>
      </c>
      <c r="D2973">
        <v>4.12</v>
      </c>
      <c r="E2973">
        <v>16083.144420000001</v>
      </c>
      <c r="F2973">
        <v>1322439.108</v>
      </c>
    </row>
    <row r="2974" spans="1:6" x14ac:dyDescent="0.3">
      <c r="A2974">
        <v>76327.212060000005</v>
      </c>
      <c r="B2974">
        <v>7.0846641239999997</v>
      </c>
      <c r="C2974">
        <v>6.5840169660000001</v>
      </c>
      <c r="D2974">
        <v>3.13</v>
      </c>
      <c r="E2974">
        <v>42939.274239999999</v>
      </c>
      <c r="F2974">
        <v>1599615.7450000001</v>
      </c>
    </row>
    <row r="2975" spans="1:6" x14ac:dyDescent="0.3">
      <c r="A2975">
        <v>62315.583700000003</v>
      </c>
      <c r="B2975">
        <v>6.6824629699999996</v>
      </c>
      <c r="C2975">
        <v>5.7641411930000004</v>
      </c>
      <c r="D2975">
        <v>3.41</v>
      </c>
      <c r="E2975">
        <v>47163.75462</v>
      </c>
      <c r="F2975">
        <v>1142264.2479999999</v>
      </c>
    </row>
    <row r="2976" spans="1:6" x14ac:dyDescent="0.3">
      <c r="A2976">
        <v>63579.897960000002</v>
      </c>
      <c r="B2976">
        <v>3.3425991740000001</v>
      </c>
      <c r="C2976">
        <v>7.221147395</v>
      </c>
      <c r="D2976">
        <v>6.47</v>
      </c>
      <c r="E2976">
        <v>51246.102879999999</v>
      </c>
      <c r="F2976">
        <v>1012768.7560000001</v>
      </c>
    </row>
    <row r="2977" spans="1:6" x14ac:dyDescent="0.3">
      <c r="A2977">
        <v>66197.673769999994</v>
      </c>
      <c r="B2977">
        <v>5.790273451</v>
      </c>
      <c r="C2977">
        <v>5.8953351239999998</v>
      </c>
      <c r="D2977">
        <v>4.1900000000000004</v>
      </c>
      <c r="E2977">
        <v>55849.469219999999</v>
      </c>
      <c r="F2977">
        <v>1244916.548</v>
      </c>
    </row>
    <row r="2978" spans="1:6" x14ac:dyDescent="0.3">
      <c r="A2978">
        <v>65984.296910000005</v>
      </c>
      <c r="B2978">
        <v>5.5609291010000002</v>
      </c>
      <c r="C2978">
        <v>5.7728513399999999</v>
      </c>
      <c r="D2978">
        <v>2.1800000000000002</v>
      </c>
      <c r="E2978">
        <v>40976.786829999997</v>
      </c>
      <c r="F2978">
        <v>1016526.594</v>
      </c>
    </row>
    <row r="2979" spans="1:6" x14ac:dyDescent="0.3">
      <c r="A2979">
        <v>70894.141130000004</v>
      </c>
      <c r="B2979">
        <v>7.0407079909999997</v>
      </c>
      <c r="C2979">
        <v>6.9371667659999998</v>
      </c>
      <c r="D2979">
        <v>4.01</v>
      </c>
      <c r="E2979">
        <v>24878.461729999999</v>
      </c>
      <c r="F2979">
        <v>1383565.696</v>
      </c>
    </row>
    <row r="2980" spans="1:6" x14ac:dyDescent="0.3">
      <c r="A2980">
        <v>78186.239239999995</v>
      </c>
      <c r="B2980">
        <v>5.8380638280000001</v>
      </c>
      <c r="C2980">
        <v>5.1334657110000004</v>
      </c>
      <c r="D2980">
        <v>4.17</v>
      </c>
      <c r="E2980">
        <v>49617.731419999996</v>
      </c>
      <c r="F2980">
        <v>1526369.6470000001</v>
      </c>
    </row>
    <row r="2981" spans="1:6" x14ac:dyDescent="0.3">
      <c r="A2981">
        <v>59539.412400000001</v>
      </c>
      <c r="B2981">
        <v>6.3050955430000002</v>
      </c>
      <c r="C2981">
        <v>7.8660820029999998</v>
      </c>
      <c r="D2981">
        <v>3.23</v>
      </c>
      <c r="E2981">
        <v>14403.835300000001</v>
      </c>
      <c r="F2981">
        <v>961495.09640000004</v>
      </c>
    </row>
    <row r="2982" spans="1:6" x14ac:dyDescent="0.3">
      <c r="A2982">
        <v>77163.300570000007</v>
      </c>
      <c r="B2982">
        <v>5.0523115010000001</v>
      </c>
      <c r="C2982">
        <v>7.514062032</v>
      </c>
      <c r="D2982">
        <v>6.06</v>
      </c>
      <c r="E2982">
        <v>27766.76194</v>
      </c>
      <c r="F2982">
        <v>1228362.747</v>
      </c>
    </row>
    <row r="2983" spans="1:6" x14ac:dyDescent="0.3">
      <c r="A2983">
        <v>67082.025869999998</v>
      </c>
      <c r="B2983">
        <v>6.2448594980000003</v>
      </c>
      <c r="C2983">
        <v>9.0280472219999996</v>
      </c>
      <c r="D2983">
        <v>4.45</v>
      </c>
      <c r="E2983">
        <v>40412.047760000001</v>
      </c>
      <c r="F2983">
        <v>1674680.7409999999</v>
      </c>
    </row>
    <row r="2984" spans="1:6" x14ac:dyDescent="0.3">
      <c r="A2984">
        <v>53120.629249999998</v>
      </c>
      <c r="B2984">
        <v>6.8123728269999999</v>
      </c>
      <c r="C2984">
        <v>9.2002462000000005</v>
      </c>
      <c r="D2984">
        <v>5.39</v>
      </c>
      <c r="E2984">
        <v>36100.57718</v>
      </c>
      <c r="F2984">
        <v>1411217.493</v>
      </c>
    </row>
    <row r="2985" spans="1:6" x14ac:dyDescent="0.3">
      <c r="A2985">
        <v>79095.27923</v>
      </c>
      <c r="B2985">
        <v>6.6668088660000002</v>
      </c>
      <c r="C2985">
        <v>6.7385336819999999</v>
      </c>
      <c r="D2985">
        <v>2.5</v>
      </c>
      <c r="E2985">
        <v>23624.248940000001</v>
      </c>
      <c r="F2985">
        <v>1476392.551</v>
      </c>
    </row>
    <row r="2986" spans="1:6" x14ac:dyDescent="0.3">
      <c r="A2986">
        <v>71244.170750000005</v>
      </c>
      <c r="B2986">
        <v>6.4771688210000002</v>
      </c>
      <c r="C2986">
        <v>5.3310101760000004</v>
      </c>
      <c r="D2986">
        <v>2.36</v>
      </c>
      <c r="E2986">
        <v>15769.19997</v>
      </c>
      <c r="F2986">
        <v>751324.13870000001</v>
      </c>
    </row>
    <row r="2987" spans="1:6" x14ac:dyDescent="0.3">
      <c r="A2987">
        <v>79058.939910000001</v>
      </c>
      <c r="B2987">
        <v>5.0180973</v>
      </c>
      <c r="C2987">
        <v>6.6847791900000004</v>
      </c>
      <c r="D2987">
        <v>3.35</v>
      </c>
      <c r="E2987">
        <v>35074.264810000001</v>
      </c>
      <c r="F2987">
        <v>1366714.3759999999</v>
      </c>
    </row>
    <row r="2988" spans="1:6" x14ac:dyDescent="0.3">
      <c r="A2988">
        <v>84703.628230000002</v>
      </c>
      <c r="B2988">
        <v>5.9182107830000001</v>
      </c>
      <c r="C2988">
        <v>6.8836708770000001</v>
      </c>
      <c r="D2988">
        <v>2.36</v>
      </c>
      <c r="E2988">
        <v>51169.585590000002</v>
      </c>
      <c r="F2988">
        <v>1718625.9450000001</v>
      </c>
    </row>
    <row r="2989" spans="1:6" x14ac:dyDescent="0.3">
      <c r="A2989">
        <v>73001.111250000002</v>
      </c>
      <c r="B2989">
        <v>4.7285081289999997</v>
      </c>
      <c r="C2989">
        <v>8.4614682749999997</v>
      </c>
      <c r="D2989">
        <v>3.38</v>
      </c>
      <c r="E2989">
        <v>45338.091390000001</v>
      </c>
      <c r="F2989">
        <v>1344869.28</v>
      </c>
    </row>
    <row r="2990" spans="1:6" x14ac:dyDescent="0.3">
      <c r="A2990">
        <v>90972.406130000003</v>
      </c>
      <c r="B2990">
        <v>5.4019132010000002</v>
      </c>
      <c r="C2990">
        <v>7.3232248459999996</v>
      </c>
      <c r="D2990">
        <v>3.37</v>
      </c>
      <c r="E2990">
        <v>24943.961940000001</v>
      </c>
      <c r="F2990">
        <v>1442079.057</v>
      </c>
    </row>
    <row r="2991" spans="1:6" x14ac:dyDescent="0.3">
      <c r="A2991">
        <v>77362.054560000004</v>
      </c>
      <c r="B2991">
        <v>6.0327148299999998</v>
      </c>
      <c r="C2991">
        <v>5.382998154</v>
      </c>
      <c r="D2991">
        <v>3.31</v>
      </c>
      <c r="E2991">
        <v>24171.18247</v>
      </c>
      <c r="F2991">
        <v>1000892.046</v>
      </c>
    </row>
    <row r="2992" spans="1:6" x14ac:dyDescent="0.3">
      <c r="A2992">
        <v>70850.165819999995</v>
      </c>
      <c r="B2992">
        <v>6.4333393990000003</v>
      </c>
      <c r="C2992">
        <v>8.5759945089999992</v>
      </c>
      <c r="D2992">
        <v>5.23</v>
      </c>
      <c r="E2992">
        <v>42035.991990000002</v>
      </c>
      <c r="F2992">
        <v>1553395.5619999999</v>
      </c>
    </row>
    <row r="2993" spans="1:6" x14ac:dyDescent="0.3">
      <c r="A2993">
        <v>81248.196970000005</v>
      </c>
      <c r="B2993">
        <v>7.939003735</v>
      </c>
      <c r="C2993">
        <v>6.7494887160000001</v>
      </c>
      <c r="D2993">
        <v>4.25</v>
      </c>
      <c r="E2993">
        <v>48922.521399999998</v>
      </c>
      <c r="F2993">
        <v>1969256.933</v>
      </c>
    </row>
    <row r="2994" spans="1:6" x14ac:dyDescent="0.3">
      <c r="A2994">
        <v>72173.330870000005</v>
      </c>
      <c r="B2994">
        <v>5.6373120979999998</v>
      </c>
      <c r="C2994">
        <v>6.8092666099999999</v>
      </c>
      <c r="D2994">
        <v>2.2000000000000002</v>
      </c>
      <c r="E2994">
        <v>42946.080990000002</v>
      </c>
      <c r="F2994">
        <v>1435261.987</v>
      </c>
    </row>
    <row r="2995" spans="1:6" x14ac:dyDescent="0.3">
      <c r="A2995">
        <v>46627.789479999999</v>
      </c>
      <c r="B2995">
        <v>5.2766148980000001</v>
      </c>
      <c r="C2995">
        <v>6.4073395199999998</v>
      </c>
      <c r="D2995">
        <v>3.28</v>
      </c>
      <c r="E2995">
        <v>37302.52534</v>
      </c>
      <c r="F2995">
        <v>718874.67980000004</v>
      </c>
    </row>
    <row r="2996" spans="1:6" x14ac:dyDescent="0.3">
      <c r="A2996">
        <v>82113.982010000007</v>
      </c>
      <c r="B2996">
        <v>6.744905835</v>
      </c>
      <c r="C2996">
        <v>6.5962781850000001</v>
      </c>
      <c r="D2996">
        <v>2.4300000000000002</v>
      </c>
      <c r="E2996">
        <v>51561.263140000003</v>
      </c>
      <c r="F2996">
        <v>1883082.2760000001</v>
      </c>
    </row>
    <row r="2997" spans="1:6" x14ac:dyDescent="0.3">
      <c r="A2997">
        <v>62622.483789999998</v>
      </c>
      <c r="B2997">
        <v>6.0368956100000002</v>
      </c>
      <c r="C2997">
        <v>8.8447739599999995</v>
      </c>
      <c r="D2997">
        <v>6.16</v>
      </c>
      <c r="E2997">
        <v>48899.51382</v>
      </c>
      <c r="F2997">
        <v>1502443.23</v>
      </c>
    </row>
    <row r="2998" spans="1:6" x14ac:dyDescent="0.3">
      <c r="A2998">
        <v>70607.282709999999</v>
      </c>
      <c r="B2998">
        <v>6.835841168</v>
      </c>
      <c r="C2998">
        <v>4.5414668689999997</v>
      </c>
      <c r="D2998">
        <v>3.42</v>
      </c>
      <c r="E2998">
        <v>58793.268199999999</v>
      </c>
      <c r="F2998">
        <v>1513650.3810000001</v>
      </c>
    </row>
    <row r="2999" spans="1:6" x14ac:dyDescent="0.3">
      <c r="A2999">
        <v>80335.961550000007</v>
      </c>
      <c r="B2999">
        <v>6.0450003309999998</v>
      </c>
      <c r="C2999">
        <v>5.1659018420000002</v>
      </c>
      <c r="D2999">
        <v>4.04</v>
      </c>
      <c r="E2999">
        <v>56689.279069999997</v>
      </c>
      <c r="F2999">
        <v>1410264.405</v>
      </c>
    </row>
    <row r="3000" spans="1:6" x14ac:dyDescent="0.3">
      <c r="A3000">
        <v>58765.040200000003</v>
      </c>
      <c r="B3000">
        <v>5.5065796330000003</v>
      </c>
      <c r="C3000">
        <v>4.882380596</v>
      </c>
      <c r="D3000">
        <v>4.12</v>
      </c>
      <c r="E3000">
        <v>30997.439040000001</v>
      </c>
      <c r="F3000">
        <v>647691.83519999997</v>
      </c>
    </row>
    <row r="3001" spans="1:6" x14ac:dyDescent="0.3">
      <c r="A3001">
        <v>86849.844419999994</v>
      </c>
      <c r="B3001">
        <v>5.6893415770000004</v>
      </c>
      <c r="C3001">
        <v>6.181227861</v>
      </c>
      <c r="D3001">
        <v>3.01</v>
      </c>
      <c r="E3001">
        <v>45178.467680000002</v>
      </c>
      <c r="F3001">
        <v>1675062.8910000001</v>
      </c>
    </row>
    <row r="3002" spans="1:6" x14ac:dyDescent="0.3">
      <c r="A3002">
        <v>71918.668319999997</v>
      </c>
      <c r="B3002">
        <v>7.9120356059999999</v>
      </c>
      <c r="C3002">
        <v>7.0927140409999998</v>
      </c>
      <c r="D3002">
        <v>5.28</v>
      </c>
      <c r="E3002">
        <v>23690.697990000001</v>
      </c>
      <c r="F3002">
        <v>1336134.486</v>
      </c>
    </row>
    <row r="3003" spans="1:6" x14ac:dyDescent="0.3">
      <c r="A3003">
        <v>75513.246889999995</v>
      </c>
      <c r="B3003">
        <v>4.6079116559999997</v>
      </c>
      <c r="C3003">
        <v>8.0869811089999999</v>
      </c>
      <c r="D3003">
        <v>6.5</v>
      </c>
      <c r="E3003">
        <v>37175.070639999998</v>
      </c>
      <c r="F3003">
        <v>1376240.615</v>
      </c>
    </row>
    <row r="3004" spans="1:6" x14ac:dyDescent="0.3">
      <c r="A3004">
        <v>66359.154850000006</v>
      </c>
      <c r="B3004">
        <v>6.5464953299999999</v>
      </c>
      <c r="C3004">
        <v>8.0411985720000008</v>
      </c>
      <c r="D3004">
        <v>6.42</v>
      </c>
      <c r="E3004">
        <v>32976.807970000002</v>
      </c>
      <c r="F3004">
        <v>1680017.24</v>
      </c>
    </row>
    <row r="3005" spans="1:6" x14ac:dyDescent="0.3">
      <c r="A3005">
        <v>68638.10785</v>
      </c>
      <c r="B3005">
        <v>6.4458072619999998</v>
      </c>
      <c r="C3005">
        <v>5.9802292799999996</v>
      </c>
      <c r="D3005">
        <v>2.4900000000000002</v>
      </c>
      <c r="E3005">
        <v>25380.41301</v>
      </c>
      <c r="F3005">
        <v>1186025.9509999999</v>
      </c>
    </row>
    <row r="3006" spans="1:6" x14ac:dyDescent="0.3">
      <c r="A3006">
        <v>86084.335229999997</v>
      </c>
      <c r="B3006">
        <v>6.143843489</v>
      </c>
      <c r="C3006">
        <v>6.7760684619999996</v>
      </c>
      <c r="D3006">
        <v>4.33</v>
      </c>
      <c r="E3006">
        <v>24447.1067</v>
      </c>
      <c r="F3006">
        <v>1460044.5460000001</v>
      </c>
    </row>
    <row r="3007" spans="1:6" x14ac:dyDescent="0.3">
      <c r="A3007">
        <v>55076.072220000002</v>
      </c>
      <c r="B3007">
        <v>5.9550419010000004</v>
      </c>
      <c r="C3007">
        <v>6.4996963770000002</v>
      </c>
      <c r="D3007">
        <v>4.0599999999999996</v>
      </c>
      <c r="E3007">
        <v>23794.951779999999</v>
      </c>
      <c r="F3007">
        <v>650939.20669999998</v>
      </c>
    </row>
    <row r="3008" spans="1:6" x14ac:dyDescent="0.3">
      <c r="A3008">
        <v>74682.224159999998</v>
      </c>
      <c r="B3008">
        <v>7.19809097</v>
      </c>
      <c r="C3008">
        <v>7.3287091220000002</v>
      </c>
      <c r="D3008">
        <v>4.12</v>
      </c>
      <c r="E3008">
        <v>39293.652999999998</v>
      </c>
      <c r="F3008">
        <v>1525690.9950000001</v>
      </c>
    </row>
    <row r="3009" spans="1:6" x14ac:dyDescent="0.3">
      <c r="A3009">
        <v>69379.238169999997</v>
      </c>
      <c r="B3009">
        <v>8.2073860599999993</v>
      </c>
      <c r="C3009">
        <v>8.2733867720000003</v>
      </c>
      <c r="D3009">
        <v>6.4</v>
      </c>
      <c r="E3009">
        <v>34612.763720000003</v>
      </c>
      <c r="F3009">
        <v>1827476.196</v>
      </c>
    </row>
    <row r="3010" spans="1:6" x14ac:dyDescent="0.3">
      <c r="A3010">
        <v>61431.829290000001</v>
      </c>
      <c r="B3010">
        <v>6.9555358470000002</v>
      </c>
      <c r="C3010">
        <v>6.0718307029999998</v>
      </c>
      <c r="D3010">
        <v>3.18</v>
      </c>
      <c r="E3010">
        <v>32912.043980000002</v>
      </c>
      <c r="F3010">
        <v>860399.34519999998</v>
      </c>
    </row>
    <row r="3011" spans="1:6" x14ac:dyDescent="0.3">
      <c r="A3011">
        <v>74085.688639999993</v>
      </c>
      <c r="B3011">
        <v>5.8855774189999996</v>
      </c>
      <c r="C3011">
        <v>7.8132423969999998</v>
      </c>
      <c r="D3011">
        <v>5.35</v>
      </c>
      <c r="E3011">
        <v>32481.521769999999</v>
      </c>
      <c r="F3011">
        <v>1574181.7320000001</v>
      </c>
    </row>
    <row r="3012" spans="1:6" x14ac:dyDescent="0.3">
      <c r="A3012">
        <v>54204.811119999998</v>
      </c>
      <c r="B3012">
        <v>4.9464429000000001</v>
      </c>
      <c r="C3012">
        <v>5.0561897399999998</v>
      </c>
      <c r="D3012">
        <v>3.39</v>
      </c>
      <c r="E3012">
        <v>39735.06871</v>
      </c>
      <c r="F3012">
        <v>333160.99430000002</v>
      </c>
    </row>
    <row r="3013" spans="1:6" x14ac:dyDescent="0.3">
      <c r="A3013">
        <v>60842.804450000003</v>
      </c>
      <c r="B3013">
        <v>5.7313776550000002</v>
      </c>
      <c r="C3013">
        <v>8.1150244619999992</v>
      </c>
      <c r="D3013">
        <v>3.2</v>
      </c>
      <c r="E3013">
        <v>45258.158710000003</v>
      </c>
      <c r="F3013">
        <v>1279681.1540000001</v>
      </c>
    </row>
    <row r="3014" spans="1:6" x14ac:dyDescent="0.3">
      <c r="A3014">
        <v>85429.465979999994</v>
      </c>
      <c r="B3014">
        <v>6.3367699149999996</v>
      </c>
      <c r="C3014">
        <v>6.6286450050000001</v>
      </c>
      <c r="D3014">
        <v>3.32</v>
      </c>
      <c r="E3014">
        <v>36411.834560000003</v>
      </c>
      <c r="F3014">
        <v>1594748.125</v>
      </c>
    </row>
    <row r="3015" spans="1:6" x14ac:dyDescent="0.3">
      <c r="A3015">
        <v>76602.893930000006</v>
      </c>
      <c r="B3015">
        <v>5.6343880540000004</v>
      </c>
      <c r="C3015">
        <v>8.4404909109999995</v>
      </c>
      <c r="D3015">
        <v>5.13</v>
      </c>
      <c r="E3015">
        <v>20927.430789999999</v>
      </c>
      <c r="F3015">
        <v>1495375.423</v>
      </c>
    </row>
    <row r="3016" spans="1:6" x14ac:dyDescent="0.3">
      <c r="A3016">
        <v>65629.880969999998</v>
      </c>
      <c r="B3016">
        <v>6.418471533</v>
      </c>
      <c r="C3016">
        <v>7.5248746540000004</v>
      </c>
      <c r="D3016">
        <v>6.19</v>
      </c>
      <c r="E3016">
        <v>17609.196929999998</v>
      </c>
      <c r="F3016">
        <v>954732.90379999997</v>
      </c>
    </row>
    <row r="3017" spans="1:6" x14ac:dyDescent="0.3">
      <c r="A3017">
        <v>74227.49523</v>
      </c>
      <c r="B3017">
        <v>6.9906767600000004</v>
      </c>
      <c r="C3017">
        <v>6.8339559019999996</v>
      </c>
      <c r="D3017">
        <v>2.46</v>
      </c>
      <c r="E3017">
        <v>25934.6492</v>
      </c>
      <c r="F3017">
        <v>1426695.686</v>
      </c>
    </row>
    <row r="3018" spans="1:6" x14ac:dyDescent="0.3">
      <c r="A3018">
        <v>79671.414000000004</v>
      </c>
      <c r="B3018">
        <v>6.2955161390000001</v>
      </c>
      <c r="C3018">
        <v>6.8401253820000001</v>
      </c>
      <c r="D3018">
        <v>2.44</v>
      </c>
      <c r="E3018">
        <v>35953.157229999997</v>
      </c>
      <c r="F3018">
        <v>1468459.9550000001</v>
      </c>
    </row>
    <row r="3019" spans="1:6" x14ac:dyDescent="0.3">
      <c r="A3019">
        <v>71816.276429999998</v>
      </c>
      <c r="B3019">
        <v>5.4944875199999998</v>
      </c>
      <c r="C3019">
        <v>8.6292684069999996</v>
      </c>
      <c r="D3019">
        <v>6.27</v>
      </c>
      <c r="E3019">
        <v>41178.261189999997</v>
      </c>
      <c r="F3019">
        <v>1607863.828</v>
      </c>
    </row>
    <row r="3020" spans="1:6" x14ac:dyDescent="0.3">
      <c r="A3020">
        <v>54623.765290000003</v>
      </c>
      <c r="B3020">
        <v>5.844598703</v>
      </c>
      <c r="C3020">
        <v>8.2971243569999995</v>
      </c>
      <c r="D3020">
        <v>4.03</v>
      </c>
      <c r="E3020">
        <v>41939.515070000001</v>
      </c>
      <c r="F3020">
        <v>888866.39450000005</v>
      </c>
    </row>
    <row r="3021" spans="1:6" x14ac:dyDescent="0.3">
      <c r="A3021">
        <v>61536.557220000002</v>
      </c>
      <c r="B3021">
        <v>6.6705429069999997</v>
      </c>
      <c r="C3021">
        <v>6.9940159040000003</v>
      </c>
      <c r="D3021">
        <v>2.15</v>
      </c>
      <c r="E3021">
        <v>29346.7209</v>
      </c>
      <c r="F3021">
        <v>1151341.8500000001</v>
      </c>
    </row>
    <row r="3022" spans="1:6" x14ac:dyDescent="0.3">
      <c r="A3022">
        <v>66357.528420000002</v>
      </c>
      <c r="B3022">
        <v>6.3780660500000002</v>
      </c>
      <c r="C3022">
        <v>7.2214745249999996</v>
      </c>
      <c r="D3022">
        <v>6.36</v>
      </c>
      <c r="E3022">
        <v>38072.284679999997</v>
      </c>
      <c r="F3022">
        <v>1045704.7</v>
      </c>
    </row>
    <row r="3023" spans="1:6" x14ac:dyDescent="0.3">
      <c r="A3023">
        <v>64957.926379999997</v>
      </c>
      <c r="B3023">
        <v>5.0792288350000003</v>
      </c>
      <c r="C3023">
        <v>7.6483349199999999</v>
      </c>
      <c r="D3023">
        <v>4</v>
      </c>
      <c r="E3023">
        <v>49513.896430000001</v>
      </c>
      <c r="F3023">
        <v>1279160.9879999999</v>
      </c>
    </row>
    <row r="3024" spans="1:6" x14ac:dyDescent="0.3">
      <c r="A3024">
        <v>86895.596210000003</v>
      </c>
      <c r="B3024">
        <v>6.6864904020000004</v>
      </c>
      <c r="C3024">
        <v>7.321513124</v>
      </c>
      <c r="D3024">
        <v>6.26</v>
      </c>
      <c r="E3024">
        <v>38042.736120000001</v>
      </c>
      <c r="F3024">
        <v>1799455.406</v>
      </c>
    </row>
    <row r="3025" spans="1:6" x14ac:dyDescent="0.3">
      <c r="A3025">
        <v>90533.313519999996</v>
      </c>
      <c r="B3025">
        <v>6.705843518</v>
      </c>
      <c r="C3025">
        <v>8.151471141</v>
      </c>
      <c r="D3025">
        <v>3.23</v>
      </c>
      <c r="E3025">
        <v>46610.735569999997</v>
      </c>
      <c r="F3025">
        <v>2005167.48</v>
      </c>
    </row>
    <row r="3026" spans="1:6" x14ac:dyDescent="0.3">
      <c r="A3026">
        <v>65939.884950000007</v>
      </c>
      <c r="B3026">
        <v>7.47810445</v>
      </c>
      <c r="C3026">
        <v>7.555919437</v>
      </c>
      <c r="D3026">
        <v>6.18</v>
      </c>
      <c r="E3026">
        <v>29620.839530000001</v>
      </c>
      <c r="F3026">
        <v>1492612.189</v>
      </c>
    </row>
    <row r="3027" spans="1:6" x14ac:dyDescent="0.3">
      <c r="A3027">
        <v>56505.827799999999</v>
      </c>
      <c r="B3027">
        <v>5.3005336429999996</v>
      </c>
      <c r="C3027">
        <v>7.7953749999999999</v>
      </c>
      <c r="D3027">
        <v>3.43</v>
      </c>
      <c r="E3027">
        <v>30995.488170000001</v>
      </c>
      <c r="F3027">
        <v>976481.71680000005</v>
      </c>
    </row>
    <row r="3028" spans="1:6" x14ac:dyDescent="0.3">
      <c r="A3028">
        <v>60564.051529999997</v>
      </c>
      <c r="B3028">
        <v>5.6661585560000001</v>
      </c>
      <c r="C3028">
        <v>8.3823392180000003</v>
      </c>
      <c r="D3028">
        <v>5.03</v>
      </c>
      <c r="E3028">
        <v>49574.104169999999</v>
      </c>
      <c r="F3028">
        <v>1247002.1640000001</v>
      </c>
    </row>
    <row r="3029" spans="1:6" x14ac:dyDescent="0.3">
      <c r="A3029">
        <v>78606.747140000007</v>
      </c>
      <c r="B3029">
        <v>7.0317738289999996</v>
      </c>
      <c r="C3029">
        <v>5.0935267350000002</v>
      </c>
      <c r="D3029">
        <v>3.37</v>
      </c>
      <c r="E3029">
        <v>51235.589290000004</v>
      </c>
      <c r="F3029">
        <v>1426682.135</v>
      </c>
    </row>
    <row r="3030" spans="1:6" x14ac:dyDescent="0.3">
      <c r="A3030">
        <v>72747.129029999996</v>
      </c>
      <c r="B3030">
        <v>5.6652506320000002</v>
      </c>
      <c r="C3030">
        <v>6.7831214519999996</v>
      </c>
      <c r="D3030">
        <v>3.35</v>
      </c>
      <c r="E3030">
        <v>35060.34863</v>
      </c>
      <c r="F3030">
        <v>1171989.7180000001</v>
      </c>
    </row>
    <row r="3031" spans="1:6" x14ac:dyDescent="0.3">
      <c r="A3031">
        <v>76193.716360000006</v>
      </c>
      <c r="B3031">
        <v>5.9966619540000003</v>
      </c>
      <c r="C3031">
        <v>7.9095452020000003</v>
      </c>
      <c r="D3031">
        <v>4.18</v>
      </c>
      <c r="E3031">
        <v>26736.096000000001</v>
      </c>
      <c r="F3031">
        <v>1370909.952</v>
      </c>
    </row>
    <row r="3032" spans="1:6" x14ac:dyDescent="0.3">
      <c r="A3032">
        <v>70912.891730000003</v>
      </c>
      <c r="B3032">
        <v>5.3542269210000004</v>
      </c>
      <c r="C3032">
        <v>7.5087759070000004</v>
      </c>
      <c r="D3032">
        <v>3.46</v>
      </c>
      <c r="E3032">
        <v>20797.821929999998</v>
      </c>
      <c r="F3032">
        <v>1083071.56</v>
      </c>
    </row>
    <row r="3033" spans="1:6" x14ac:dyDescent="0.3">
      <c r="A3033">
        <v>81922.747529999993</v>
      </c>
      <c r="B3033">
        <v>6.1346609580000004</v>
      </c>
      <c r="C3033">
        <v>6.7207725570000001</v>
      </c>
      <c r="D3033">
        <v>2.0099999999999998</v>
      </c>
      <c r="E3033">
        <v>21677.01339</v>
      </c>
      <c r="F3033">
        <v>1065656.023</v>
      </c>
    </row>
    <row r="3034" spans="1:6" x14ac:dyDescent="0.3">
      <c r="A3034">
        <v>73312.888170000006</v>
      </c>
      <c r="B3034">
        <v>7.2423938039999998</v>
      </c>
      <c r="C3034">
        <v>7.064878233</v>
      </c>
      <c r="D3034">
        <v>4.16</v>
      </c>
      <c r="E3034">
        <v>32256.70451</v>
      </c>
      <c r="F3034">
        <v>1492095.1429999999</v>
      </c>
    </row>
    <row r="3035" spans="1:6" x14ac:dyDescent="0.3">
      <c r="A3035">
        <v>48483.942300000002</v>
      </c>
      <c r="B3035">
        <v>6.0820647540000001</v>
      </c>
      <c r="C3035">
        <v>7.4059489469999997</v>
      </c>
      <c r="D3035">
        <v>5.05</v>
      </c>
      <c r="E3035">
        <v>35848.081270000002</v>
      </c>
      <c r="F3035">
        <v>936864.68779999996</v>
      </c>
    </row>
    <row r="3036" spans="1:6" x14ac:dyDescent="0.3">
      <c r="A3036">
        <v>85009.067389999997</v>
      </c>
      <c r="B3036">
        <v>6.469294552</v>
      </c>
      <c r="C3036">
        <v>6.774243351</v>
      </c>
      <c r="D3036">
        <v>3.39</v>
      </c>
      <c r="E3036">
        <v>48601.797460000002</v>
      </c>
      <c r="F3036">
        <v>1966139.9280000001</v>
      </c>
    </row>
    <row r="3037" spans="1:6" x14ac:dyDescent="0.3">
      <c r="A3037">
        <v>79029.460449999999</v>
      </c>
      <c r="B3037">
        <v>7.4051665059999996</v>
      </c>
      <c r="C3037">
        <v>5.4485800969999998</v>
      </c>
      <c r="D3037">
        <v>4.24</v>
      </c>
      <c r="E3037">
        <v>48607.095419999998</v>
      </c>
      <c r="F3037">
        <v>1558196.969</v>
      </c>
    </row>
    <row r="3038" spans="1:6" x14ac:dyDescent="0.3">
      <c r="A3038">
        <v>70301.237940000006</v>
      </c>
      <c r="B3038">
        <v>5.8074945429999998</v>
      </c>
      <c r="C3038">
        <v>5.8388441740000001</v>
      </c>
      <c r="D3038">
        <v>3.25</v>
      </c>
      <c r="E3038">
        <v>49076.65438</v>
      </c>
      <c r="F3038">
        <v>1280588.3419999999</v>
      </c>
    </row>
    <row r="3039" spans="1:6" x14ac:dyDescent="0.3">
      <c r="A3039">
        <v>46339.900809999999</v>
      </c>
      <c r="B3039">
        <v>4.16897216</v>
      </c>
      <c r="C3039">
        <v>8.1595375830000005</v>
      </c>
      <c r="D3039">
        <v>4.2699999999999996</v>
      </c>
      <c r="E3039">
        <v>52123.993860000002</v>
      </c>
      <c r="F3039">
        <v>853750.65289999999</v>
      </c>
    </row>
    <row r="3040" spans="1:6" x14ac:dyDescent="0.3">
      <c r="A3040">
        <v>68272.319650000005</v>
      </c>
      <c r="B3040">
        <v>4.0793201640000003</v>
      </c>
      <c r="C3040">
        <v>7.983259576</v>
      </c>
      <c r="D3040">
        <v>4.05</v>
      </c>
      <c r="E3040">
        <v>30937.82848</v>
      </c>
      <c r="F3040">
        <v>978824.60160000005</v>
      </c>
    </row>
    <row r="3041" spans="1:6" x14ac:dyDescent="0.3">
      <c r="A3041">
        <v>60285.606169999999</v>
      </c>
      <c r="B3041">
        <v>5.1424146850000003</v>
      </c>
      <c r="C3041">
        <v>9.916528435</v>
      </c>
      <c r="D3041">
        <v>3.14</v>
      </c>
      <c r="E3041">
        <v>27370.185720000001</v>
      </c>
      <c r="F3041">
        <v>1273554.2779999999</v>
      </c>
    </row>
    <row r="3042" spans="1:6" x14ac:dyDescent="0.3">
      <c r="A3042">
        <v>62671.7307</v>
      </c>
      <c r="B3042">
        <v>5.5379267299999997</v>
      </c>
      <c r="C3042">
        <v>6.4020283170000001</v>
      </c>
      <c r="D3042">
        <v>4.4400000000000004</v>
      </c>
      <c r="E3042">
        <v>31702.714550000001</v>
      </c>
      <c r="F3042">
        <v>798659.21710000001</v>
      </c>
    </row>
    <row r="3043" spans="1:6" x14ac:dyDescent="0.3">
      <c r="A3043">
        <v>66615.889920000001</v>
      </c>
      <c r="B3043">
        <v>6.4017886409999996</v>
      </c>
      <c r="C3043">
        <v>4.8942033409999999</v>
      </c>
      <c r="D3043">
        <v>4.01</v>
      </c>
      <c r="E3043">
        <v>48604.074390000002</v>
      </c>
      <c r="F3043">
        <v>1114128.47</v>
      </c>
    </row>
    <row r="3044" spans="1:6" x14ac:dyDescent="0.3">
      <c r="A3044">
        <v>78431.310410000006</v>
      </c>
      <c r="B3044">
        <v>4.5598705979999998</v>
      </c>
      <c r="C3044">
        <v>7.4994467870000001</v>
      </c>
      <c r="D3044">
        <v>3.13</v>
      </c>
      <c r="E3044">
        <v>23623.30098</v>
      </c>
      <c r="F3044">
        <v>1108894.003</v>
      </c>
    </row>
    <row r="3045" spans="1:6" x14ac:dyDescent="0.3">
      <c r="A3045">
        <v>46646.71054</v>
      </c>
      <c r="B3045">
        <v>6.3318780749999997</v>
      </c>
      <c r="C3045">
        <v>6.7267958119999998</v>
      </c>
      <c r="D3045">
        <v>3.45</v>
      </c>
      <c r="E3045">
        <v>34006.865299999998</v>
      </c>
      <c r="F3045">
        <v>710269.21400000004</v>
      </c>
    </row>
    <row r="3046" spans="1:6" x14ac:dyDescent="0.3">
      <c r="A3046">
        <v>72405.471690000006</v>
      </c>
      <c r="B3046">
        <v>4.3726038389999999</v>
      </c>
      <c r="C3046">
        <v>7.4737931289999997</v>
      </c>
      <c r="D3046">
        <v>6.31</v>
      </c>
      <c r="E3046">
        <v>35062.88654</v>
      </c>
      <c r="F3046">
        <v>1142127.8840000001</v>
      </c>
    </row>
    <row r="3047" spans="1:6" x14ac:dyDescent="0.3">
      <c r="A3047">
        <v>66225.904800000004</v>
      </c>
      <c r="B3047">
        <v>6.3337887930000001</v>
      </c>
      <c r="C3047">
        <v>6.4761859299999998</v>
      </c>
      <c r="D3047">
        <v>3.47</v>
      </c>
      <c r="E3047">
        <v>44384.519740000003</v>
      </c>
      <c r="F3047">
        <v>1378269.5730000001</v>
      </c>
    </row>
    <row r="3048" spans="1:6" x14ac:dyDescent="0.3">
      <c r="A3048">
        <v>56106.35671</v>
      </c>
      <c r="B3048">
        <v>7.0028091469999998</v>
      </c>
      <c r="C3048">
        <v>6.7442281660000001</v>
      </c>
      <c r="D3048">
        <v>3.48</v>
      </c>
      <c r="E3048">
        <v>46002.903960000003</v>
      </c>
      <c r="F3048">
        <v>1140126.1869999999</v>
      </c>
    </row>
    <row r="3049" spans="1:6" x14ac:dyDescent="0.3">
      <c r="A3049">
        <v>65896.422070000001</v>
      </c>
      <c r="B3049">
        <v>5.8317253579999999</v>
      </c>
      <c r="C3049">
        <v>6.5862858339999999</v>
      </c>
      <c r="D3049">
        <v>2.2000000000000002</v>
      </c>
      <c r="E3049">
        <v>34170.336660000001</v>
      </c>
      <c r="F3049">
        <v>999146.86939999997</v>
      </c>
    </row>
    <row r="3050" spans="1:6" x14ac:dyDescent="0.3">
      <c r="A3050">
        <v>71601.641059999994</v>
      </c>
      <c r="B3050">
        <v>6.0669994870000004</v>
      </c>
      <c r="C3050">
        <v>7.2499052400000004</v>
      </c>
      <c r="D3050">
        <v>4.24</v>
      </c>
      <c r="E3050">
        <v>34787.465369999998</v>
      </c>
      <c r="F3050">
        <v>1289201.3910000001</v>
      </c>
    </row>
    <row r="3051" spans="1:6" x14ac:dyDescent="0.3">
      <c r="A3051">
        <v>57584.845240000002</v>
      </c>
      <c r="B3051">
        <v>6.2357773659999998</v>
      </c>
      <c r="C3051">
        <v>4.6740735640000004</v>
      </c>
      <c r="D3051">
        <v>2.12</v>
      </c>
      <c r="E3051">
        <v>46724.899210000003</v>
      </c>
      <c r="F3051">
        <v>973197.77529999998</v>
      </c>
    </row>
    <row r="3052" spans="1:6" x14ac:dyDescent="0.3">
      <c r="A3052">
        <v>65075.857759999999</v>
      </c>
      <c r="B3052">
        <v>6.7210016059999997</v>
      </c>
      <c r="C3052">
        <v>8.1035500710000008</v>
      </c>
      <c r="D3052">
        <v>6.26</v>
      </c>
      <c r="E3052">
        <v>30826.07821</v>
      </c>
      <c r="F3052">
        <v>1511653.4550000001</v>
      </c>
    </row>
    <row r="3053" spans="1:6" x14ac:dyDescent="0.3">
      <c r="A3053">
        <v>69635.598750000005</v>
      </c>
      <c r="B3053">
        <v>6.7213738340000004</v>
      </c>
      <c r="C3053">
        <v>6.264976849</v>
      </c>
      <c r="D3053">
        <v>2.09</v>
      </c>
      <c r="E3053">
        <v>26312.358830000001</v>
      </c>
      <c r="F3053">
        <v>1158677.202</v>
      </c>
    </row>
    <row r="3054" spans="1:6" x14ac:dyDescent="0.3">
      <c r="A3054">
        <v>62829.041810000002</v>
      </c>
      <c r="B3054">
        <v>5.6602183119999996</v>
      </c>
      <c r="C3054">
        <v>7.1419208999999997</v>
      </c>
      <c r="D3054">
        <v>6.13</v>
      </c>
      <c r="E3054">
        <v>29277.538089999998</v>
      </c>
      <c r="F3054">
        <v>1009093.802</v>
      </c>
    </row>
    <row r="3055" spans="1:6" x14ac:dyDescent="0.3">
      <c r="A3055">
        <v>57093.563800000004</v>
      </c>
      <c r="B3055">
        <v>6.6846578670000003</v>
      </c>
      <c r="C3055">
        <v>6.9872166140000003</v>
      </c>
      <c r="D3055">
        <v>2.1800000000000002</v>
      </c>
      <c r="E3055">
        <v>19379.020820000002</v>
      </c>
      <c r="F3055">
        <v>861013.94609999994</v>
      </c>
    </row>
    <row r="3056" spans="1:6" x14ac:dyDescent="0.3">
      <c r="A3056">
        <v>72919.129010000004</v>
      </c>
      <c r="B3056">
        <v>5.3863865039999999</v>
      </c>
      <c r="C3056">
        <v>7.2763821350000004</v>
      </c>
      <c r="D3056">
        <v>4.49</v>
      </c>
      <c r="E3056">
        <v>26625.139070000001</v>
      </c>
      <c r="F3056">
        <v>1064371.764</v>
      </c>
    </row>
    <row r="3057" spans="1:6" x14ac:dyDescent="0.3">
      <c r="A3057">
        <v>92774.675690000004</v>
      </c>
      <c r="B3057">
        <v>5.9906489159999996</v>
      </c>
      <c r="C3057">
        <v>7.1632409609999996</v>
      </c>
      <c r="D3057">
        <v>5.38</v>
      </c>
      <c r="E3057">
        <v>35016.455220000003</v>
      </c>
      <c r="F3057">
        <v>1883469.2439999999</v>
      </c>
    </row>
    <row r="3058" spans="1:6" x14ac:dyDescent="0.3">
      <c r="A3058">
        <v>59443.201300000001</v>
      </c>
      <c r="B3058">
        <v>7.2290176910000001</v>
      </c>
      <c r="C3058">
        <v>8.3638637940000002</v>
      </c>
      <c r="D3058">
        <v>3.09</v>
      </c>
      <c r="E3058">
        <v>28100.317709999999</v>
      </c>
      <c r="F3058">
        <v>1191340.8259999999</v>
      </c>
    </row>
    <row r="3059" spans="1:6" x14ac:dyDescent="0.3">
      <c r="A3059">
        <v>71677.307329999996</v>
      </c>
      <c r="B3059">
        <v>5.2348752520000001</v>
      </c>
      <c r="C3059">
        <v>6.5818685229999998</v>
      </c>
      <c r="D3059">
        <v>3.39</v>
      </c>
      <c r="E3059">
        <v>38736.902000000002</v>
      </c>
      <c r="F3059">
        <v>1300303.4069999999</v>
      </c>
    </row>
    <row r="3060" spans="1:6" x14ac:dyDescent="0.3">
      <c r="A3060">
        <v>77620.921149999995</v>
      </c>
      <c r="B3060">
        <v>5.8711680619999997</v>
      </c>
      <c r="C3060">
        <v>6.6783575969999998</v>
      </c>
      <c r="D3060">
        <v>4.12</v>
      </c>
      <c r="E3060">
        <v>29115.684850000001</v>
      </c>
      <c r="F3060">
        <v>1126042.405</v>
      </c>
    </row>
    <row r="3061" spans="1:6" x14ac:dyDescent="0.3">
      <c r="A3061">
        <v>95236.137050000005</v>
      </c>
      <c r="B3061">
        <v>5.6938963420000004</v>
      </c>
      <c r="C3061">
        <v>7.0740927950000003</v>
      </c>
      <c r="D3061">
        <v>3.42</v>
      </c>
      <c r="E3061">
        <v>41524.583299999998</v>
      </c>
      <c r="F3061">
        <v>1848511.108</v>
      </c>
    </row>
    <row r="3062" spans="1:6" x14ac:dyDescent="0.3">
      <c r="A3062">
        <v>73145.485759999996</v>
      </c>
      <c r="B3062">
        <v>5.6994282009999999</v>
      </c>
      <c r="C3062">
        <v>5.63625957</v>
      </c>
      <c r="D3062">
        <v>2</v>
      </c>
      <c r="E3062">
        <v>31750.267670000001</v>
      </c>
      <c r="F3062">
        <v>1072874.6100000001</v>
      </c>
    </row>
    <row r="3063" spans="1:6" x14ac:dyDescent="0.3">
      <c r="A3063">
        <v>62311.387750000002</v>
      </c>
      <c r="B3063">
        <v>5.4923104389999997</v>
      </c>
      <c r="C3063">
        <v>5.6908254200000004</v>
      </c>
      <c r="D3063">
        <v>4.2300000000000004</v>
      </c>
      <c r="E3063">
        <v>51601.594010000001</v>
      </c>
      <c r="F3063">
        <v>1019127.733</v>
      </c>
    </row>
    <row r="3064" spans="1:6" x14ac:dyDescent="0.3">
      <c r="A3064">
        <v>66854.387619999994</v>
      </c>
      <c r="B3064">
        <v>5.0164871800000004</v>
      </c>
      <c r="C3064">
        <v>6.6522212500000002</v>
      </c>
      <c r="D3064">
        <v>4.16</v>
      </c>
      <c r="E3064">
        <v>41382.725899999998</v>
      </c>
      <c r="F3064">
        <v>1210161.07</v>
      </c>
    </row>
    <row r="3065" spans="1:6" x14ac:dyDescent="0.3">
      <c r="A3065">
        <v>70520.272779999999</v>
      </c>
      <c r="B3065">
        <v>6.6282980399999998</v>
      </c>
      <c r="C3065">
        <v>6.1467981030000001</v>
      </c>
      <c r="D3065">
        <v>4.4800000000000004</v>
      </c>
      <c r="E3065">
        <v>51639.306969999998</v>
      </c>
      <c r="F3065">
        <v>1561234.1329999999</v>
      </c>
    </row>
    <row r="3066" spans="1:6" x14ac:dyDescent="0.3">
      <c r="A3066">
        <v>94241.823319999996</v>
      </c>
      <c r="B3066">
        <v>7.7012057020000002</v>
      </c>
      <c r="C3066">
        <v>8.0715350699999995</v>
      </c>
      <c r="D3066">
        <v>6.29</v>
      </c>
      <c r="E3066">
        <v>39139.572970000001</v>
      </c>
      <c r="F3066">
        <v>2180065.5980000002</v>
      </c>
    </row>
    <row r="3067" spans="1:6" x14ac:dyDescent="0.3">
      <c r="A3067">
        <v>83664.389760000005</v>
      </c>
      <c r="B3067">
        <v>4.9505695479999998</v>
      </c>
      <c r="C3067">
        <v>7.6541627070000002</v>
      </c>
      <c r="D3067">
        <v>4.3</v>
      </c>
      <c r="E3067">
        <v>39642.129930000003</v>
      </c>
      <c r="F3067">
        <v>1665515.246</v>
      </c>
    </row>
    <row r="3068" spans="1:6" x14ac:dyDescent="0.3">
      <c r="A3068">
        <v>62241.12414</v>
      </c>
      <c r="B3068">
        <v>5.2942428850000001</v>
      </c>
      <c r="C3068">
        <v>7.2307535500000002</v>
      </c>
      <c r="D3068">
        <v>3.18</v>
      </c>
      <c r="E3068">
        <v>55613.37571</v>
      </c>
      <c r="F3068">
        <v>1307136.335</v>
      </c>
    </row>
    <row r="3069" spans="1:6" x14ac:dyDescent="0.3">
      <c r="A3069">
        <v>74286.582290000006</v>
      </c>
      <c r="B3069">
        <v>7.1012700180000001</v>
      </c>
      <c r="C3069">
        <v>6.3364853129999998</v>
      </c>
      <c r="D3069">
        <v>2.44</v>
      </c>
      <c r="E3069">
        <v>33439.444159999999</v>
      </c>
      <c r="F3069">
        <v>1604207.6839999999</v>
      </c>
    </row>
    <row r="3070" spans="1:6" x14ac:dyDescent="0.3">
      <c r="A3070">
        <v>70217.780350000001</v>
      </c>
      <c r="B3070">
        <v>5.5760184510000004</v>
      </c>
      <c r="C3070">
        <v>6.4313513069999999</v>
      </c>
      <c r="D3070">
        <v>4.0999999999999996</v>
      </c>
      <c r="E3070">
        <v>38779.346010000001</v>
      </c>
      <c r="F3070">
        <v>1057125.8389999999</v>
      </c>
    </row>
    <row r="3071" spans="1:6" x14ac:dyDescent="0.3">
      <c r="A3071">
        <v>35454.714659999998</v>
      </c>
      <c r="B3071">
        <v>6.8557083639999998</v>
      </c>
      <c r="C3071">
        <v>6.0186465030000003</v>
      </c>
      <c r="D3071">
        <v>4.5</v>
      </c>
      <c r="E3071">
        <v>59636.402549999999</v>
      </c>
      <c r="F3071">
        <v>1077805.578</v>
      </c>
    </row>
    <row r="3072" spans="1:6" x14ac:dyDescent="0.3">
      <c r="A3072">
        <v>80707.404909999997</v>
      </c>
      <c r="B3072">
        <v>6.7148720400000004</v>
      </c>
      <c r="C3072">
        <v>5.3626684960000004</v>
      </c>
      <c r="D3072">
        <v>2.25</v>
      </c>
      <c r="E3072">
        <v>25433.302919999998</v>
      </c>
      <c r="F3072">
        <v>1328525.02</v>
      </c>
    </row>
    <row r="3073" spans="1:6" x14ac:dyDescent="0.3">
      <c r="A3073">
        <v>54921.909809999997</v>
      </c>
      <c r="B3073">
        <v>4.818996769</v>
      </c>
      <c r="C3073">
        <v>6.1344196230000003</v>
      </c>
      <c r="D3073">
        <v>3.09</v>
      </c>
      <c r="E3073">
        <v>49547.455629999997</v>
      </c>
      <c r="F3073">
        <v>1017775.512</v>
      </c>
    </row>
    <row r="3074" spans="1:6" x14ac:dyDescent="0.3">
      <c r="A3074">
        <v>67258.58756</v>
      </c>
      <c r="B3074">
        <v>6.3706384260000002</v>
      </c>
      <c r="C3074">
        <v>6.5176251230000002</v>
      </c>
      <c r="D3074">
        <v>2.4500000000000002</v>
      </c>
      <c r="E3074">
        <v>50955.572540000001</v>
      </c>
      <c r="F3074">
        <v>1443816.9709999999</v>
      </c>
    </row>
    <row r="3075" spans="1:6" x14ac:dyDescent="0.3">
      <c r="A3075">
        <v>77509.137799999997</v>
      </c>
      <c r="B3075">
        <v>6.1207371159999999</v>
      </c>
      <c r="C3075">
        <v>7.3503617200000004</v>
      </c>
      <c r="D3075">
        <v>5.46</v>
      </c>
      <c r="E3075">
        <v>18264.230049999998</v>
      </c>
      <c r="F3075">
        <v>1322010.057</v>
      </c>
    </row>
    <row r="3076" spans="1:6" x14ac:dyDescent="0.3">
      <c r="A3076">
        <v>57759.76528</v>
      </c>
      <c r="B3076">
        <v>5.4378616290000004</v>
      </c>
      <c r="C3076">
        <v>6.1005506990000002</v>
      </c>
      <c r="D3076">
        <v>3.29</v>
      </c>
      <c r="E3076">
        <v>49698.19872</v>
      </c>
      <c r="F3076">
        <v>1064939.523</v>
      </c>
    </row>
    <row r="3077" spans="1:6" x14ac:dyDescent="0.3">
      <c r="A3077">
        <v>54234.384030000001</v>
      </c>
      <c r="B3077">
        <v>5.2235953549999996</v>
      </c>
      <c r="C3077">
        <v>7.088515213</v>
      </c>
      <c r="D3077">
        <v>6.33</v>
      </c>
      <c r="E3077">
        <v>37393.99871</v>
      </c>
      <c r="F3077">
        <v>768541.91610000003</v>
      </c>
    </row>
    <row r="3078" spans="1:6" x14ac:dyDescent="0.3">
      <c r="A3078">
        <v>63438.727570000003</v>
      </c>
      <c r="B3078">
        <v>5.6401623440000002</v>
      </c>
      <c r="C3078">
        <v>9.1515313030000005</v>
      </c>
      <c r="D3078">
        <v>6.12</v>
      </c>
      <c r="E3078">
        <v>32180.36047</v>
      </c>
      <c r="F3078">
        <v>1244563.2749999999</v>
      </c>
    </row>
    <row r="3079" spans="1:6" x14ac:dyDescent="0.3">
      <c r="A3079">
        <v>40141.566480000001</v>
      </c>
      <c r="B3079">
        <v>5.0558196750000004</v>
      </c>
      <c r="C3079">
        <v>7.3981539310000004</v>
      </c>
      <c r="D3079">
        <v>4.46</v>
      </c>
      <c r="E3079">
        <v>53364.462879999999</v>
      </c>
      <c r="F3079">
        <v>744291.02729999996</v>
      </c>
    </row>
    <row r="3080" spans="1:6" x14ac:dyDescent="0.3">
      <c r="A3080">
        <v>86197.029209999993</v>
      </c>
      <c r="B3080">
        <v>6.0435547060000001</v>
      </c>
      <c r="C3080">
        <v>7.655375007</v>
      </c>
      <c r="D3080">
        <v>3.34</v>
      </c>
      <c r="E3080">
        <v>44099.53527</v>
      </c>
      <c r="F3080">
        <v>1879416.2220000001</v>
      </c>
    </row>
    <row r="3081" spans="1:6" x14ac:dyDescent="0.3">
      <c r="A3081">
        <v>75992.003819999998</v>
      </c>
      <c r="B3081">
        <v>5.0408964330000003</v>
      </c>
      <c r="C3081">
        <v>6.9847701769999997</v>
      </c>
      <c r="D3081">
        <v>3.17</v>
      </c>
      <c r="E3081">
        <v>39503.09807</v>
      </c>
      <c r="F3081">
        <v>1131698.2139999999</v>
      </c>
    </row>
    <row r="3082" spans="1:6" x14ac:dyDescent="0.3">
      <c r="A3082">
        <v>61482.978799999997</v>
      </c>
      <c r="B3082">
        <v>4.3769691850000001</v>
      </c>
      <c r="C3082">
        <v>7.7945183370000004</v>
      </c>
      <c r="D3082">
        <v>5.0199999999999996</v>
      </c>
      <c r="E3082">
        <v>34993.841399999998</v>
      </c>
      <c r="F3082">
        <v>1000713.586</v>
      </c>
    </row>
    <row r="3083" spans="1:6" x14ac:dyDescent="0.3">
      <c r="A3083">
        <v>70256.360209999999</v>
      </c>
      <c r="B3083">
        <v>5.0036841880000003</v>
      </c>
      <c r="C3083">
        <v>8.5791386690000007</v>
      </c>
      <c r="D3083">
        <v>3.1</v>
      </c>
      <c r="E3083">
        <v>45672.389990000003</v>
      </c>
      <c r="F3083">
        <v>1313128.138</v>
      </c>
    </row>
    <row r="3084" spans="1:6" x14ac:dyDescent="0.3">
      <c r="A3084">
        <v>91328.092439999993</v>
      </c>
      <c r="B3084">
        <v>5.1274154520000002</v>
      </c>
      <c r="C3084">
        <v>6.542597958</v>
      </c>
      <c r="D3084">
        <v>4.32</v>
      </c>
      <c r="E3084">
        <v>49530.000339999999</v>
      </c>
      <c r="F3084">
        <v>1810561.175</v>
      </c>
    </row>
    <row r="3085" spans="1:6" x14ac:dyDescent="0.3">
      <c r="A3085">
        <v>75106.277440000005</v>
      </c>
      <c r="B3085">
        <v>7.2125577769999998</v>
      </c>
      <c r="C3085">
        <v>8.0655684099999991</v>
      </c>
      <c r="D3085">
        <v>5.5</v>
      </c>
      <c r="E3085">
        <v>41143.437740000001</v>
      </c>
      <c r="F3085">
        <v>1877268.75</v>
      </c>
    </row>
    <row r="3086" spans="1:6" x14ac:dyDescent="0.3">
      <c r="A3086">
        <v>79908.159870000003</v>
      </c>
      <c r="B3086">
        <v>5.725050746</v>
      </c>
      <c r="C3086">
        <v>6.445200711</v>
      </c>
      <c r="D3086">
        <v>3.3</v>
      </c>
      <c r="E3086">
        <v>40229.987849999998</v>
      </c>
      <c r="F3086">
        <v>1495672.594</v>
      </c>
    </row>
    <row r="3087" spans="1:6" x14ac:dyDescent="0.3">
      <c r="A3087">
        <v>93763.112819999995</v>
      </c>
      <c r="B3087">
        <v>4.9716037120000003</v>
      </c>
      <c r="C3087">
        <v>6.3409962599999998</v>
      </c>
      <c r="D3087">
        <v>2.19</v>
      </c>
      <c r="E3087">
        <v>44047.911169999999</v>
      </c>
      <c r="F3087">
        <v>1708102.102</v>
      </c>
    </row>
    <row r="3088" spans="1:6" x14ac:dyDescent="0.3">
      <c r="A3088">
        <v>50167.486279999997</v>
      </c>
      <c r="B3088">
        <v>7.5598160590000001</v>
      </c>
      <c r="C3088">
        <v>7.3582296669999998</v>
      </c>
      <c r="D3088">
        <v>3.08</v>
      </c>
      <c r="E3088">
        <v>34292.306940000002</v>
      </c>
      <c r="F3088">
        <v>1058356.18</v>
      </c>
    </row>
    <row r="3089" spans="1:6" x14ac:dyDescent="0.3">
      <c r="A3089">
        <v>51391.644350000002</v>
      </c>
      <c r="B3089">
        <v>5.5595256109999998</v>
      </c>
      <c r="C3089">
        <v>6.9038480739999999</v>
      </c>
      <c r="D3089">
        <v>3.13</v>
      </c>
      <c r="E3089">
        <v>28063.717960000002</v>
      </c>
      <c r="F3089">
        <v>681089.91890000005</v>
      </c>
    </row>
    <row r="3090" spans="1:6" x14ac:dyDescent="0.3">
      <c r="A3090">
        <v>79823.409450000006</v>
      </c>
      <c r="B3090">
        <v>5.7448084169999998</v>
      </c>
      <c r="C3090">
        <v>9.6324030310000008</v>
      </c>
      <c r="D3090">
        <v>5.35</v>
      </c>
      <c r="E3090">
        <v>41545.612260000002</v>
      </c>
      <c r="F3090">
        <v>1958064.7420000001</v>
      </c>
    </row>
    <row r="3091" spans="1:6" x14ac:dyDescent="0.3">
      <c r="A3091">
        <v>65913.861610000007</v>
      </c>
      <c r="B3091">
        <v>4.8578334200000004</v>
      </c>
      <c r="C3091">
        <v>5.3550125499999996</v>
      </c>
      <c r="D3091">
        <v>2.44</v>
      </c>
      <c r="E3091">
        <v>12450.57847</v>
      </c>
      <c r="F3091">
        <v>353240.05469999998</v>
      </c>
    </row>
    <row r="3092" spans="1:6" x14ac:dyDescent="0.3">
      <c r="A3092">
        <v>69603.690659999993</v>
      </c>
      <c r="B3092">
        <v>7.4330654190000001</v>
      </c>
      <c r="C3092">
        <v>5.0970253620000001</v>
      </c>
      <c r="D3092">
        <v>2.0499999999999998</v>
      </c>
      <c r="E3092">
        <v>31337.780849999999</v>
      </c>
      <c r="F3092">
        <v>1054304.172</v>
      </c>
    </row>
    <row r="3093" spans="1:6" x14ac:dyDescent="0.3">
      <c r="A3093">
        <v>46367.205860000002</v>
      </c>
      <c r="B3093">
        <v>5.2907204759999997</v>
      </c>
      <c r="C3093">
        <v>5.1816138040000004</v>
      </c>
      <c r="D3093">
        <v>4.5</v>
      </c>
      <c r="E3093">
        <v>26015.296450000002</v>
      </c>
      <c r="F3093">
        <v>268050.81469999999</v>
      </c>
    </row>
    <row r="3094" spans="1:6" x14ac:dyDescent="0.3">
      <c r="A3094">
        <v>66195.337710000007</v>
      </c>
      <c r="B3094">
        <v>6.5079713630000002</v>
      </c>
      <c r="C3094">
        <v>6.6118611449999998</v>
      </c>
      <c r="D3094">
        <v>3.14</v>
      </c>
      <c r="E3094">
        <v>37288.923569999999</v>
      </c>
      <c r="F3094">
        <v>1318597.7150000001</v>
      </c>
    </row>
    <row r="3095" spans="1:6" x14ac:dyDescent="0.3">
      <c r="A3095">
        <v>76899.282000000007</v>
      </c>
      <c r="B3095">
        <v>5.3475272650000001</v>
      </c>
      <c r="C3095">
        <v>7.7635022410000003</v>
      </c>
      <c r="D3095">
        <v>3.25</v>
      </c>
      <c r="E3095">
        <v>37825.779799999997</v>
      </c>
      <c r="F3095">
        <v>1334537.4240000001</v>
      </c>
    </row>
    <row r="3096" spans="1:6" x14ac:dyDescent="0.3">
      <c r="A3096">
        <v>54427.911509999998</v>
      </c>
      <c r="B3096">
        <v>7.1900230189999998</v>
      </c>
      <c r="C3096">
        <v>7.3321346619999996</v>
      </c>
      <c r="D3096">
        <v>3.03</v>
      </c>
      <c r="E3096">
        <v>54045.942710000003</v>
      </c>
      <c r="F3096">
        <v>1598736.4</v>
      </c>
    </row>
    <row r="3097" spans="1:6" x14ac:dyDescent="0.3">
      <c r="A3097">
        <v>82920.878370000006</v>
      </c>
      <c r="B3097">
        <v>6.171501482</v>
      </c>
      <c r="C3097">
        <v>7.1464998890000002</v>
      </c>
      <c r="D3097">
        <v>4.2699999999999996</v>
      </c>
      <c r="E3097">
        <v>33935.972269999998</v>
      </c>
      <c r="F3097">
        <v>1699952.814</v>
      </c>
    </row>
    <row r="3098" spans="1:6" x14ac:dyDescent="0.3">
      <c r="A3098">
        <v>47121.009960000003</v>
      </c>
      <c r="B3098">
        <v>6.7148820230000004</v>
      </c>
      <c r="C3098">
        <v>6.6509226449999996</v>
      </c>
      <c r="D3098">
        <v>3.23</v>
      </c>
      <c r="E3098">
        <v>46303.46211</v>
      </c>
      <c r="F3098">
        <v>1012269.82</v>
      </c>
    </row>
    <row r="3099" spans="1:6" x14ac:dyDescent="0.3">
      <c r="A3099">
        <v>74968.417319999993</v>
      </c>
      <c r="B3099">
        <v>4.7094984039999996</v>
      </c>
      <c r="C3099">
        <v>6.5563823689999996</v>
      </c>
      <c r="D3099">
        <v>3.08</v>
      </c>
      <c r="E3099">
        <v>28045.422139999999</v>
      </c>
      <c r="F3099">
        <v>1093506.014</v>
      </c>
    </row>
    <row r="3100" spans="1:6" x14ac:dyDescent="0.3">
      <c r="A3100">
        <v>68222.742580000006</v>
      </c>
      <c r="B3100">
        <v>6.3090693350000002</v>
      </c>
      <c r="C3100">
        <v>7.0570619209999998</v>
      </c>
      <c r="D3100">
        <v>6.22</v>
      </c>
      <c r="E3100">
        <v>32660.439709999999</v>
      </c>
      <c r="F3100">
        <v>1064703.3049999999</v>
      </c>
    </row>
    <row r="3101" spans="1:6" x14ac:dyDescent="0.3">
      <c r="A3101">
        <v>61485.87399</v>
      </c>
      <c r="B3101">
        <v>5.8714621610000002</v>
      </c>
      <c r="C3101">
        <v>7.851276189</v>
      </c>
      <c r="D3101">
        <v>4.4000000000000004</v>
      </c>
      <c r="E3101">
        <v>38179.780400000003</v>
      </c>
      <c r="F3101">
        <v>1184614.0870000001</v>
      </c>
    </row>
    <row r="3102" spans="1:6" x14ac:dyDescent="0.3">
      <c r="A3102">
        <v>72894.737169999993</v>
      </c>
      <c r="B3102">
        <v>6.0291079959999996</v>
      </c>
      <c r="C3102">
        <v>6.5630532949999996</v>
      </c>
      <c r="D3102">
        <v>4.01</v>
      </c>
      <c r="E3102">
        <v>37796.055650000002</v>
      </c>
      <c r="F3102">
        <v>1146480.2139999999</v>
      </c>
    </row>
    <row r="3103" spans="1:6" x14ac:dyDescent="0.3">
      <c r="A3103">
        <v>68254.595969999995</v>
      </c>
      <c r="B3103">
        <v>7.8981906909999999</v>
      </c>
      <c r="C3103">
        <v>7.4855725150000003</v>
      </c>
      <c r="D3103">
        <v>4.3600000000000003</v>
      </c>
      <c r="E3103">
        <v>48908.771580000001</v>
      </c>
      <c r="F3103">
        <v>1925615.841</v>
      </c>
    </row>
    <row r="3104" spans="1:6" x14ac:dyDescent="0.3">
      <c r="A3104">
        <v>62088.700900000003</v>
      </c>
      <c r="B3104">
        <v>7.0531111080000004</v>
      </c>
      <c r="C3104">
        <v>7.113968421</v>
      </c>
      <c r="D3104">
        <v>5.23</v>
      </c>
      <c r="E3104">
        <v>38337.478410000003</v>
      </c>
      <c r="F3104">
        <v>1233882.5549999999</v>
      </c>
    </row>
    <row r="3105" spans="1:6" x14ac:dyDescent="0.3">
      <c r="A3105">
        <v>60658.648330000004</v>
      </c>
      <c r="B3105">
        <v>4.5376298269999999</v>
      </c>
      <c r="C3105">
        <v>6.4402432359999997</v>
      </c>
      <c r="D3105">
        <v>3.49</v>
      </c>
      <c r="E3105">
        <v>45004.970020000001</v>
      </c>
      <c r="F3105">
        <v>822685.37459999998</v>
      </c>
    </row>
    <row r="3106" spans="1:6" x14ac:dyDescent="0.3">
      <c r="A3106">
        <v>76321.062690000006</v>
      </c>
      <c r="B3106">
        <v>6.6730998330000002</v>
      </c>
      <c r="C3106">
        <v>7.488046582</v>
      </c>
      <c r="D3106">
        <v>4.46</v>
      </c>
      <c r="E3106">
        <v>56696.517500000002</v>
      </c>
      <c r="F3106">
        <v>1935831.0390000001</v>
      </c>
    </row>
    <row r="3107" spans="1:6" x14ac:dyDescent="0.3">
      <c r="A3107">
        <v>52141.35901</v>
      </c>
      <c r="B3107">
        <v>7.5671529380000004</v>
      </c>
      <c r="C3107">
        <v>7.299796422</v>
      </c>
      <c r="D3107">
        <v>3.28</v>
      </c>
      <c r="E3107">
        <v>29595.431430000001</v>
      </c>
      <c r="F3107">
        <v>912585.62120000005</v>
      </c>
    </row>
    <row r="3108" spans="1:6" x14ac:dyDescent="0.3">
      <c r="A3108">
        <v>75080.173559999996</v>
      </c>
      <c r="B3108">
        <v>5.9698005800000002</v>
      </c>
      <c r="C3108">
        <v>7.2159121370000001</v>
      </c>
      <c r="D3108">
        <v>5.35</v>
      </c>
      <c r="E3108">
        <v>50408.86017</v>
      </c>
      <c r="F3108">
        <v>1636906.2879999999</v>
      </c>
    </row>
    <row r="3109" spans="1:6" x14ac:dyDescent="0.3">
      <c r="A3109">
        <v>62117.454619999997</v>
      </c>
      <c r="B3109">
        <v>7.3149920020000003</v>
      </c>
      <c r="C3109">
        <v>6.3961007370000003</v>
      </c>
      <c r="D3109">
        <v>3.13</v>
      </c>
      <c r="E3109">
        <v>26295.43966</v>
      </c>
      <c r="F3109">
        <v>1197929.743</v>
      </c>
    </row>
    <row r="3110" spans="1:6" x14ac:dyDescent="0.3">
      <c r="A3110">
        <v>74253.443190000005</v>
      </c>
      <c r="B3110">
        <v>4.4049146620000004</v>
      </c>
      <c r="C3110">
        <v>5.2803326320000004</v>
      </c>
      <c r="D3110">
        <v>3.25</v>
      </c>
      <c r="E3110">
        <v>44939.672559999999</v>
      </c>
      <c r="F3110">
        <v>1039794.767</v>
      </c>
    </row>
    <row r="3111" spans="1:6" x14ac:dyDescent="0.3">
      <c r="A3111">
        <v>65561.455839999995</v>
      </c>
      <c r="B3111">
        <v>5.3194229799999997</v>
      </c>
      <c r="C3111">
        <v>6.5261014900000003</v>
      </c>
      <c r="D3111">
        <v>2.4700000000000002</v>
      </c>
      <c r="E3111">
        <v>40231.696880000003</v>
      </c>
      <c r="F3111">
        <v>1033450.139</v>
      </c>
    </row>
    <row r="3112" spans="1:6" x14ac:dyDescent="0.3">
      <c r="A3112">
        <v>58124.423459999998</v>
      </c>
      <c r="B3112">
        <v>5.9377594050000004</v>
      </c>
      <c r="C3112">
        <v>6.8223466200000003</v>
      </c>
      <c r="D3112">
        <v>2.34</v>
      </c>
      <c r="E3112">
        <v>28863.868030000001</v>
      </c>
      <c r="F3112">
        <v>839589.84450000001</v>
      </c>
    </row>
    <row r="3113" spans="1:6" x14ac:dyDescent="0.3">
      <c r="A3113">
        <v>62159.227590000002</v>
      </c>
      <c r="B3113">
        <v>5.1628496239999997</v>
      </c>
      <c r="C3113">
        <v>4.3162590539999997</v>
      </c>
      <c r="D3113">
        <v>2.04</v>
      </c>
      <c r="E3113">
        <v>36644.53024</v>
      </c>
      <c r="F3113">
        <v>782800.49470000004</v>
      </c>
    </row>
    <row r="3114" spans="1:6" x14ac:dyDescent="0.3">
      <c r="A3114">
        <v>88722.959539999996</v>
      </c>
      <c r="B3114">
        <v>5.8644659219999999</v>
      </c>
      <c r="C3114">
        <v>5.987424292</v>
      </c>
      <c r="D3114">
        <v>4.0599999999999996</v>
      </c>
      <c r="E3114">
        <v>29896.674169999998</v>
      </c>
      <c r="F3114">
        <v>1547127.3859999999</v>
      </c>
    </row>
    <row r="3115" spans="1:6" x14ac:dyDescent="0.3">
      <c r="A3115">
        <v>74791.016749999995</v>
      </c>
      <c r="B3115">
        <v>6.1134294059999998</v>
      </c>
      <c r="C3115">
        <v>7.4804088010000003</v>
      </c>
      <c r="D3115">
        <v>6.45</v>
      </c>
      <c r="E3115">
        <v>29153.799650000001</v>
      </c>
      <c r="F3115">
        <v>1518706.2830000001</v>
      </c>
    </row>
    <row r="3116" spans="1:6" x14ac:dyDescent="0.3">
      <c r="A3116">
        <v>67305.624750000003</v>
      </c>
      <c r="B3116">
        <v>6.324094874</v>
      </c>
      <c r="C3116">
        <v>5.4828226029999998</v>
      </c>
      <c r="D3116">
        <v>2.42</v>
      </c>
      <c r="E3116">
        <v>39369.644119999997</v>
      </c>
      <c r="F3116">
        <v>1074456.402</v>
      </c>
    </row>
    <row r="3117" spans="1:6" x14ac:dyDescent="0.3">
      <c r="A3117">
        <v>51195.895329999999</v>
      </c>
      <c r="B3117">
        <v>5.9914285999999999</v>
      </c>
      <c r="C3117">
        <v>7.0444197810000002</v>
      </c>
      <c r="D3117">
        <v>4.05</v>
      </c>
      <c r="E3117">
        <v>30028.62167</v>
      </c>
      <c r="F3117">
        <v>671960.64489999996</v>
      </c>
    </row>
    <row r="3118" spans="1:6" x14ac:dyDescent="0.3">
      <c r="A3118">
        <v>63223.369610000002</v>
      </c>
      <c r="B3118">
        <v>4.9446307059999999</v>
      </c>
      <c r="C3118">
        <v>8.087356625</v>
      </c>
      <c r="D3118">
        <v>3.32</v>
      </c>
      <c r="E3118">
        <v>35891.80616</v>
      </c>
      <c r="F3118">
        <v>1185734.9580000001</v>
      </c>
    </row>
    <row r="3119" spans="1:6" x14ac:dyDescent="0.3">
      <c r="A3119">
        <v>78788.43952</v>
      </c>
      <c r="B3119">
        <v>6.772487473</v>
      </c>
      <c r="C3119">
        <v>6.637597521</v>
      </c>
      <c r="D3119">
        <v>4.01</v>
      </c>
      <c r="E3119">
        <v>38656.431389999998</v>
      </c>
      <c r="F3119">
        <v>1518454.06</v>
      </c>
    </row>
    <row r="3120" spans="1:6" x14ac:dyDescent="0.3">
      <c r="A3120">
        <v>58367.690060000001</v>
      </c>
      <c r="B3120">
        <v>5.6763869319999998</v>
      </c>
      <c r="C3120">
        <v>6.219390711</v>
      </c>
      <c r="D3120">
        <v>4.46</v>
      </c>
      <c r="E3120">
        <v>28800.909879999999</v>
      </c>
      <c r="F3120">
        <v>666745.67139999999</v>
      </c>
    </row>
    <row r="3121" spans="1:6" x14ac:dyDescent="0.3">
      <c r="A3121">
        <v>65149.895909999999</v>
      </c>
      <c r="B3121">
        <v>5.5618478749999998</v>
      </c>
      <c r="C3121">
        <v>7.1214176159999996</v>
      </c>
      <c r="D3121">
        <v>6.36</v>
      </c>
      <c r="E3121">
        <v>29190.88798</v>
      </c>
      <c r="F3121">
        <v>988014.7561</v>
      </c>
    </row>
    <row r="3122" spans="1:6" x14ac:dyDescent="0.3">
      <c r="A3122">
        <v>72416.480899999995</v>
      </c>
      <c r="B3122">
        <v>6.1622441280000002</v>
      </c>
      <c r="C3122">
        <v>7.2689535200000002</v>
      </c>
      <c r="D3122">
        <v>4.4400000000000004</v>
      </c>
      <c r="E3122">
        <v>6805.7407830000002</v>
      </c>
      <c r="F3122">
        <v>997452.50089999998</v>
      </c>
    </row>
    <row r="3123" spans="1:6" x14ac:dyDescent="0.3">
      <c r="A3123">
        <v>81374.671050000004</v>
      </c>
      <c r="B3123">
        <v>6.5940229510000004</v>
      </c>
      <c r="C3123">
        <v>8.3864604309999997</v>
      </c>
      <c r="D3123">
        <v>4.09</v>
      </c>
      <c r="E3123">
        <v>38647.503060000003</v>
      </c>
      <c r="F3123">
        <v>1791307.2409999999</v>
      </c>
    </row>
    <row r="3124" spans="1:6" x14ac:dyDescent="0.3">
      <c r="A3124">
        <v>70342.671050000004</v>
      </c>
      <c r="B3124">
        <v>4.5555606050000002</v>
      </c>
      <c r="C3124">
        <v>7.3099193749999998</v>
      </c>
      <c r="D3124">
        <v>6.34</v>
      </c>
      <c r="E3124">
        <v>34970.815799999997</v>
      </c>
      <c r="F3124">
        <v>1223589.0460000001</v>
      </c>
    </row>
    <row r="3125" spans="1:6" x14ac:dyDescent="0.3">
      <c r="A3125">
        <v>68966.975569999995</v>
      </c>
      <c r="B3125">
        <v>4.9992478370000004</v>
      </c>
      <c r="C3125">
        <v>8.0595053300000004</v>
      </c>
      <c r="D3125">
        <v>5.5</v>
      </c>
      <c r="E3125">
        <v>39917.434119999998</v>
      </c>
      <c r="F3125">
        <v>1321257.2509999999</v>
      </c>
    </row>
    <row r="3126" spans="1:6" x14ac:dyDescent="0.3">
      <c r="A3126">
        <v>60104.12113</v>
      </c>
      <c r="B3126">
        <v>7.7011450530000003</v>
      </c>
      <c r="C3126">
        <v>7.259001316</v>
      </c>
      <c r="D3126">
        <v>6.33</v>
      </c>
      <c r="E3126">
        <v>31781.924739999999</v>
      </c>
      <c r="F3126">
        <v>1193687.1810000001</v>
      </c>
    </row>
    <row r="3127" spans="1:6" x14ac:dyDescent="0.3">
      <c r="A3127">
        <v>55192.849860000002</v>
      </c>
      <c r="B3127">
        <v>5.9539935760000002</v>
      </c>
      <c r="C3127">
        <v>6.672181063</v>
      </c>
      <c r="D3127">
        <v>4.07</v>
      </c>
      <c r="E3127">
        <v>36705.906690000003</v>
      </c>
      <c r="F3127">
        <v>840208.74300000002</v>
      </c>
    </row>
    <row r="3128" spans="1:6" x14ac:dyDescent="0.3">
      <c r="A3128">
        <v>68599.738270000002</v>
      </c>
      <c r="B3128">
        <v>6.6742036579999997</v>
      </c>
      <c r="C3128">
        <v>6.5963542259999999</v>
      </c>
      <c r="D3128">
        <v>2.13</v>
      </c>
      <c r="E3128">
        <v>42548.11004</v>
      </c>
      <c r="F3128">
        <v>1474745.0149999999</v>
      </c>
    </row>
    <row r="3129" spans="1:6" x14ac:dyDescent="0.3">
      <c r="A3129">
        <v>76611.889320000002</v>
      </c>
      <c r="B3129">
        <v>5.4477558100000003</v>
      </c>
      <c r="C3129">
        <v>8.5705260580000004</v>
      </c>
      <c r="D3129">
        <v>5.22</v>
      </c>
      <c r="E3129">
        <v>33001.914669999998</v>
      </c>
      <c r="F3129">
        <v>1527439.7169999999</v>
      </c>
    </row>
    <row r="3130" spans="1:6" x14ac:dyDescent="0.3">
      <c r="A3130">
        <v>45318.674180000002</v>
      </c>
      <c r="B3130">
        <v>5.7092329680000002</v>
      </c>
      <c r="C3130">
        <v>6.9255609939999996</v>
      </c>
      <c r="D3130">
        <v>2.36</v>
      </c>
      <c r="E3130">
        <v>47223.164270000001</v>
      </c>
      <c r="F3130">
        <v>802048.44550000003</v>
      </c>
    </row>
    <row r="3131" spans="1:6" x14ac:dyDescent="0.3">
      <c r="A3131">
        <v>73714.164829999994</v>
      </c>
      <c r="B3131">
        <v>6.1073708699999996</v>
      </c>
      <c r="C3131">
        <v>6.337053805</v>
      </c>
      <c r="D3131">
        <v>3.08</v>
      </c>
      <c r="E3131">
        <v>30049.170010000002</v>
      </c>
      <c r="F3131">
        <v>1016960.655</v>
      </c>
    </row>
    <row r="3132" spans="1:6" x14ac:dyDescent="0.3">
      <c r="A3132">
        <v>59961.095300000001</v>
      </c>
      <c r="B3132">
        <v>6.7357289910000002</v>
      </c>
      <c r="C3132">
        <v>6.0920995900000001</v>
      </c>
      <c r="D3132">
        <v>3.49</v>
      </c>
      <c r="E3132">
        <v>31853.711729999999</v>
      </c>
      <c r="F3132">
        <v>1051230.0009999999</v>
      </c>
    </row>
    <row r="3133" spans="1:6" x14ac:dyDescent="0.3">
      <c r="A3133">
        <v>70444.462729999999</v>
      </c>
      <c r="B3133">
        <v>4.7171356019999999</v>
      </c>
      <c r="C3133">
        <v>7.8839963390000003</v>
      </c>
      <c r="D3133">
        <v>3.46</v>
      </c>
      <c r="E3133">
        <v>41919.583939999997</v>
      </c>
      <c r="F3133">
        <v>1209964.352</v>
      </c>
    </row>
    <row r="3134" spans="1:6" x14ac:dyDescent="0.3">
      <c r="A3134">
        <v>66638.866039999994</v>
      </c>
      <c r="B3134">
        <v>7.9732203899999998</v>
      </c>
      <c r="C3134">
        <v>6.2291556349999997</v>
      </c>
      <c r="D3134">
        <v>4.25</v>
      </c>
      <c r="E3134">
        <v>26641.703320000001</v>
      </c>
      <c r="F3134">
        <v>1357208.2379999999</v>
      </c>
    </row>
    <row r="3135" spans="1:6" x14ac:dyDescent="0.3">
      <c r="A3135">
        <v>73869.535520000005</v>
      </c>
      <c r="B3135">
        <v>6.3964378550000003</v>
      </c>
      <c r="C3135">
        <v>7.5067330339999998</v>
      </c>
      <c r="D3135">
        <v>5.46</v>
      </c>
      <c r="E3135">
        <v>25694.247309999999</v>
      </c>
      <c r="F3135">
        <v>1513846.595</v>
      </c>
    </row>
    <row r="3136" spans="1:6" x14ac:dyDescent="0.3">
      <c r="A3136">
        <v>74112.793290000001</v>
      </c>
      <c r="B3136">
        <v>4.4125854599999998</v>
      </c>
      <c r="C3136">
        <v>8.0546217230000003</v>
      </c>
      <c r="D3136">
        <v>3.09</v>
      </c>
      <c r="E3136">
        <v>66995.474050000004</v>
      </c>
      <c r="F3136">
        <v>1737570.5049999999</v>
      </c>
    </row>
    <row r="3137" spans="1:6" x14ac:dyDescent="0.3">
      <c r="A3137">
        <v>44180.46084</v>
      </c>
      <c r="B3137">
        <v>7.1165752309999997</v>
      </c>
      <c r="C3137">
        <v>6.9024854539999998</v>
      </c>
      <c r="D3137">
        <v>3.32</v>
      </c>
      <c r="E3137">
        <v>30809.967479999999</v>
      </c>
      <c r="F3137">
        <v>613370.85109999997</v>
      </c>
    </row>
    <row r="3138" spans="1:6" x14ac:dyDescent="0.3">
      <c r="A3138">
        <v>65279.34259</v>
      </c>
      <c r="B3138">
        <v>4.4704792710000003</v>
      </c>
      <c r="C3138">
        <v>6.9248738970000003</v>
      </c>
      <c r="D3138">
        <v>4.3899999999999997</v>
      </c>
      <c r="E3138">
        <v>29971.89976</v>
      </c>
      <c r="F3138">
        <v>767784.63040000002</v>
      </c>
    </row>
    <row r="3139" spans="1:6" x14ac:dyDescent="0.3">
      <c r="A3139">
        <v>63342.29146</v>
      </c>
      <c r="B3139">
        <v>5.5942258489999999</v>
      </c>
      <c r="C3139">
        <v>8.1662721529999995</v>
      </c>
      <c r="D3139">
        <v>3.19</v>
      </c>
      <c r="E3139">
        <v>31726.66848</v>
      </c>
      <c r="F3139">
        <v>1181663.4839999999</v>
      </c>
    </row>
    <row r="3140" spans="1:6" x14ac:dyDescent="0.3">
      <c r="A3140">
        <v>77352.637600000002</v>
      </c>
      <c r="B3140">
        <v>9.0089000919999993</v>
      </c>
      <c r="C3140">
        <v>5.8947618799999999</v>
      </c>
      <c r="D3140">
        <v>3.49</v>
      </c>
      <c r="E3140">
        <v>39667.507259999998</v>
      </c>
      <c r="F3140">
        <v>1898168.6839999999</v>
      </c>
    </row>
    <row r="3141" spans="1:6" x14ac:dyDescent="0.3">
      <c r="A3141">
        <v>76053.551430000007</v>
      </c>
      <c r="B3141">
        <v>6.9997558040000003</v>
      </c>
      <c r="C3141">
        <v>5.4492748019999997</v>
      </c>
      <c r="D3141">
        <v>3.49</v>
      </c>
      <c r="E3141">
        <v>45636.330040000001</v>
      </c>
      <c r="F3141">
        <v>1471784.0049999999</v>
      </c>
    </row>
    <row r="3142" spans="1:6" x14ac:dyDescent="0.3">
      <c r="A3142">
        <v>92669.588029999999</v>
      </c>
      <c r="B3142">
        <v>5.3027707260000003</v>
      </c>
      <c r="C3142">
        <v>5.4192357830000004</v>
      </c>
      <c r="D3142">
        <v>4.1100000000000003</v>
      </c>
      <c r="E3142">
        <v>31467.481189999999</v>
      </c>
      <c r="F3142">
        <v>1397461.5530000001</v>
      </c>
    </row>
    <row r="3143" spans="1:6" x14ac:dyDescent="0.3">
      <c r="A3143">
        <v>40748.65309</v>
      </c>
      <c r="B3143">
        <v>6.2503980439999998</v>
      </c>
      <c r="C3143">
        <v>5.5867944420000004</v>
      </c>
      <c r="D3143">
        <v>2.4700000000000002</v>
      </c>
      <c r="E3143">
        <v>46643.156840000003</v>
      </c>
      <c r="F3143">
        <v>664465.33100000001</v>
      </c>
    </row>
    <row r="3144" spans="1:6" x14ac:dyDescent="0.3">
      <c r="A3144">
        <v>68176.069780000005</v>
      </c>
      <c r="B3144">
        <v>5.4363959700000004</v>
      </c>
      <c r="C3144">
        <v>7.8127312560000002</v>
      </c>
      <c r="D3144">
        <v>3.42</v>
      </c>
      <c r="E3144">
        <v>32525.445169999999</v>
      </c>
      <c r="F3144">
        <v>1128252.8189999999</v>
      </c>
    </row>
    <row r="3145" spans="1:6" x14ac:dyDescent="0.3">
      <c r="A3145">
        <v>84824.220629999996</v>
      </c>
      <c r="B3145">
        <v>5.8660663380000004</v>
      </c>
      <c r="C3145">
        <v>7.22911211</v>
      </c>
      <c r="D3145">
        <v>3.26</v>
      </c>
      <c r="E3145">
        <v>27862.673220000001</v>
      </c>
      <c r="F3145">
        <v>1273629.1240000001</v>
      </c>
    </row>
    <row r="3146" spans="1:6" x14ac:dyDescent="0.3">
      <c r="A3146">
        <v>38571.963669999997</v>
      </c>
      <c r="B3146">
        <v>7.4252917250000001</v>
      </c>
      <c r="C3146">
        <v>5.7230086849999999</v>
      </c>
      <c r="D3146">
        <v>3.47</v>
      </c>
      <c r="E3146">
        <v>47386.793610000001</v>
      </c>
      <c r="F3146">
        <v>968411.62439999997</v>
      </c>
    </row>
    <row r="3147" spans="1:6" x14ac:dyDescent="0.3">
      <c r="A3147">
        <v>63843.75576</v>
      </c>
      <c r="B3147">
        <v>6.2406940960000004</v>
      </c>
      <c r="C3147">
        <v>6.4085005390000003</v>
      </c>
      <c r="D3147">
        <v>3.13</v>
      </c>
      <c r="E3147">
        <v>37703.29694</v>
      </c>
      <c r="F3147">
        <v>1071537.3759999999</v>
      </c>
    </row>
    <row r="3148" spans="1:6" x14ac:dyDescent="0.3">
      <c r="A3148">
        <v>87444.169139999998</v>
      </c>
      <c r="B3148">
        <v>7.0780481909999997</v>
      </c>
      <c r="C3148">
        <v>4.959858562</v>
      </c>
      <c r="D3148">
        <v>3.37</v>
      </c>
      <c r="E3148">
        <v>51591.675569999999</v>
      </c>
      <c r="F3148">
        <v>1802294.2890000001</v>
      </c>
    </row>
    <row r="3149" spans="1:6" x14ac:dyDescent="0.3">
      <c r="A3149">
        <v>63409.976790000001</v>
      </c>
      <c r="B3149">
        <v>5.7676229250000004</v>
      </c>
      <c r="C3149">
        <v>6.0872087490000002</v>
      </c>
      <c r="D3149">
        <v>4.08</v>
      </c>
      <c r="E3149">
        <v>56256.982029999999</v>
      </c>
      <c r="F3149">
        <v>1369582.5819999999</v>
      </c>
    </row>
    <row r="3150" spans="1:6" x14ac:dyDescent="0.3">
      <c r="A3150">
        <v>55096.796649999997</v>
      </c>
      <c r="B3150">
        <v>6.8484721329999996</v>
      </c>
      <c r="C3150">
        <v>7.4326131459999996</v>
      </c>
      <c r="D3150">
        <v>5.04</v>
      </c>
      <c r="E3150">
        <v>52405.280059999997</v>
      </c>
      <c r="F3150">
        <v>1350283.997</v>
      </c>
    </row>
    <row r="3151" spans="1:6" x14ac:dyDescent="0.3">
      <c r="A3151">
        <v>84597.304919999995</v>
      </c>
      <c r="B3151">
        <v>5.522653204</v>
      </c>
      <c r="C3151">
        <v>7.8750119649999997</v>
      </c>
      <c r="D3151">
        <v>3.37</v>
      </c>
      <c r="E3151">
        <v>31143.889660000001</v>
      </c>
      <c r="F3151">
        <v>1637831.328</v>
      </c>
    </row>
    <row r="3152" spans="1:6" x14ac:dyDescent="0.3">
      <c r="A3152">
        <v>71408.295740000001</v>
      </c>
      <c r="B3152">
        <v>6.5650063809999999</v>
      </c>
      <c r="C3152">
        <v>7.2326095270000001</v>
      </c>
      <c r="D3152">
        <v>6.21</v>
      </c>
      <c r="E3152">
        <v>49463.04926</v>
      </c>
      <c r="F3152">
        <v>1574279.814</v>
      </c>
    </row>
    <row r="3153" spans="1:6" x14ac:dyDescent="0.3">
      <c r="A3153">
        <v>77376.173309999998</v>
      </c>
      <c r="B3153">
        <v>4.7714994659999999</v>
      </c>
      <c r="C3153">
        <v>7.7238446720000002</v>
      </c>
      <c r="D3153">
        <v>5.04</v>
      </c>
      <c r="E3153">
        <v>38105.777860000002</v>
      </c>
      <c r="F3153">
        <v>1251063.6499999999</v>
      </c>
    </row>
    <row r="3154" spans="1:6" x14ac:dyDescent="0.3">
      <c r="A3154">
        <v>58968.028469999997</v>
      </c>
      <c r="B3154">
        <v>5.39432198</v>
      </c>
      <c r="C3154">
        <v>5.68870348</v>
      </c>
      <c r="D3154">
        <v>4.22</v>
      </c>
      <c r="E3154">
        <v>50936.330860000002</v>
      </c>
      <c r="F3154">
        <v>992622.76930000004</v>
      </c>
    </row>
    <row r="3155" spans="1:6" x14ac:dyDescent="0.3">
      <c r="A3155">
        <v>86528.92654</v>
      </c>
      <c r="B3155">
        <v>6.0136896210000002</v>
      </c>
      <c r="C3155">
        <v>7.9661091810000002</v>
      </c>
      <c r="D3155">
        <v>4.13</v>
      </c>
      <c r="E3155">
        <v>27593.125759999999</v>
      </c>
      <c r="F3155">
        <v>1616505.3540000001</v>
      </c>
    </row>
    <row r="3156" spans="1:6" x14ac:dyDescent="0.3">
      <c r="A3156">
        <v>63274.670729999998</v>
      </c>
      <c r="B3156">
        <v>5.4903679910000003</v>
      </c>
      <c r="C3156">
        <v>8.5622293070000008</v>
      </c>
      <c r="D3156">
        <v>3</v>
      </c>
      <c r="E3156">
        <v>38904.667399999998</v>
      </c>
      <c r="F3156">
        <v>1440106.8640000001</v>
      </c>
    </row>
    <row r="3157" spans="1:6" x14ac:dyDescent="0.3">
      <c r="A3157">
        <v>72264.487989999994</v>
      </c>
      <c r="B3157">
        <v>5.5577343380000004</v>
      </c>
      <c r="C3157">
        <v>6.6271708120000001</v>
      </c>
      <c r="D3157">
        <v>3</v>
      </c>
      <c r="E3157">
        <v>32827.675470000002</v>
      </c>
      <c r="F3157">
        <v>1139014.1939999999</v>
      </c>
    </row>
    <row r="3158" spans="1:6" x14ac:dyDescent="0.3">
      <c r="A3158">
        <v>56180.59143</v>
      </c>
      <c r="B3158">
        <v>6.2019211719999996</v>
      </c>
      <c r="C3158">
        <v>7.180671094</v>
      </c>
      <c r="D3158">
        <v>4.2699999999999996</v>
      </c>
      <c r="E3158">
        <v>41036.284149999999</v>
      </c>
      <c r="F3158">
        <v>1139072.7720000001</v>
      </c>
    </row>
    <row r="3159" spans="1:6" x14ac:dyDescent="0.3">
      <c r="A3159">
        <v>59952.657500000001</v>
      </c>
      <c r="B3159">
        <v>5.2379501739999998</v>
      </c>
      <c r="C3159">
        <v>8.1945713510000004</v>
      </c>
      <c r="D3159">
        <v>5.49</v>
      </c>
      <c r="E3159">
        <v>50752.194020000003</v>
      </c>
      <c r="F3159">
        <v>1243491.5719999999</v>
      </c>
    </row>
    <row r="3160" spans="1:6" x14ac:dyDescent="0.3">
      <c r="A3160">
        <v>59938.751100000001</v>
      </c>
      <c r="B3160">
        <v>6.5067536690000001</v>
      </c>
      <c r="C3160">
        <v>4.9903645389999998</v>
      </c>
      <c r="D3160">
        <v>2.33</v>
      </c>
      <c r="E3160">
        <v>44065.149429999998</v>
      </c>
      <c r="F3160">
        <v>1021126.683</v>
      </c>
    </row>
    <row r="3161" spans="1:6" x14ac:dyDescent="0.3">
      <c r="A3161">
        <v>72847.988419999994</v>
      </c>
      <c r="B3161">
        <v>5.9470643020000002</v>
      </c>
      <c r="C3161">
        <v>6.4590587279999996</v>
      </c>
      <c r="D3161">
        <v>3.03</v>
      </c>
      <c r="E3161">
        <v>21985.734670000002</v>
      </c>
      <c r="F3161">
        <v>960918.65839999996</v>
      </c>
    </row>
    <row r="3162" spans="1:6" x14ac:dyDescent="0.3">
      <c r="A3162">
        <v>65803.600649999993</v>
      </c>
      <c r="B3162">
        <v>6.7308701849999997</v>
      </c>
      <c r="C3162">
        <v>7.0639883579999996</v>
      </c>
      <c r="D3162">
        <v>4.0599999999999996</v>
      </c>
      <c r="E3162">
        <v>36011.051169999999</v>
      </c>
      <c r="F3162">
        <v>1306288.227</v>
      </c>
    </row>
    <row r="3163" spans="1:6" x14ac:dyDescent="0.3">
      <c r="A3163">
        <v>73177.624599999996</v>
      </c>
      <c r="B3163">
        <v>6.7064428439999997</v>
      </c>
      <c r="C3163">
        <v>7.2269163240000003</v>
      </c>
      <c r="D3163">
        <v>6.24</v>
      </c>
      <c r="E3163">
        <v>41971.161829999997</v>
      </c>
      <c r="F3163">
        <v>1537897.118</v>
      </c>
    </row>
    <row r="3164" spans="1:6" x14ac:dyDescent="0.3">
      <c r="A3164">
        <v>64469.033640000001</v>
      </c>
      <c r="B3164">
        <v>4.5345382399999998</v>
      </c>
      <c r="C3164">
        <v>5.8390495619999996</v>
      </c>
      <c r="D3164">
        <v>2.0299999999999998</v>
      </c>
      <c r="E3164">
        <v>43745.990819999999</v>
      </c>
      <c r="F3164">
        <v>909885.8014</v>
      </c>
    </row>
    <row r="3165" spans="1:6" x14ac:dyDescent="0.3">
      <c r="A3165">
        <v>87928.137539999996</v>
      </c>
      <c r="B3165">
        <v>5.4169605970000001</v>
      </c>
      <c r="C3165">
        <v>7.8682883559999999</v>
      </c>
      <c r="D3165">
        <v>6.21</v>
      </c>
      <c r="E3165">
        <v>47452.35785</v>
      </c>
      <c r="F3165">
        <v>1752112.6040000001</v>
      </c>
    </row>
    <row r="3166" spans="1:6" x14ac:dyDescent="0.3">
      <c r="A3166">
        <v>70844.205520000003</v>
      </c>
      <c r="B3166">
        <v>4.1772138459999999</v>
      </c>
      <c r="C3166">
        <v>7.5089580539999998</v>
      </c>
      <c r="D3166">
        <v>5.34</v>
      </c>
      <c r="E3166">
        <v>33483.652479999997</v>
      </c>
      <c r="F3166">
        <v>1129388.1229999999</v>
      </c>
    </row>
    <row r="3167" spans="1:6" x14ac:dyDescent="0.3">
      <c r="A3167">
        <v>87758.433210000003</v>
      </c>
      <c r="B3167">
        <v>6.6502518129999997</v>
      </c>
      <c r="C3167">
        <v>8.6076121949999997</v>
      </c>
      <c r="D3167">
        <v>3.16</v>
      </c>
      <c r="E3167">
        <v>47320.681579999997</v>
      </c>
      <c r="F3167">
        <v>2024902.5209999999</v>
      </c>
    </row>
    <row r="3168" spans="1:6" x14ac:dyDescent="0.3">
      <c r="A3168">
        <v>60555.405039999998</v>
      </c>
      <c r="B3168">
        <v>4.9868577519999997</v>
      </c>
      <c r="C3168">
        <v>6.9493335979999999</v>
      </c>
      <c r="D3168">
        <v>2.5</v>
      </c>
      <c r="E3168">
        <v>49309.854879999999</v>
      </c>
      <c r="F3168">
        <v>1164968.8770000001</v>
      </c>
    </row>
    <row r="3169" spans="1:6" x14ac:dyDescent="0.3">
      <c r="A3169">
        <v>60055.606200000002</v>
      </c>
      <c r="B3169">
        <v>4.8737489639999998</v>
      </c>
      <c r="C3169">
        <v>7.5052437520000002</v>
      </c>
      <c r="D3169">
        <v>4.2699999999999996</v>
      </c>
      <c r="E3169">
        <v>44435.164519999998</v>
      </c>
      <c r="F3169">
        <v>1187454.672</v>
      </c>
    </row>
    <row r="3170" spans="1:6" x14ac:dyDescent="0.3">
      <c r="A3170">
        <v>88603.208780000001</v>
      </c>
      <c r="B3170">
        <v>7.0971765480000002</v>
      </c>
      <c r="C3170">
        <v>5.2326161530000004</v>
      </c>
      <c r="D3170">
        <v>2.16</v>
      </c>
      <c r="E3170">
        <v>37215.66964</v>
      </c>
      <c r="F3170">
        <v>1675702.223</v>
      </c>
    </row>
    <row r="3171" spans="1:6" x14ac:dyDescent="0.3">
      <c r="A3171">
        <v>62873.36969</v>
      </c>
      <c r="B3171">
        <v>5.7779362699999997</v>
      </c>
      <c r="C3171">
        <v>7.6061419839999997</v>
      </c>
      <c r="D3171">
        <v>5.27</v>
      </c>
      <c r="E3171">
        <v>41637.795290000002</v>
      </c>
      <c r="F3171">
        <v>1163559.4709999999</v>
      </c>
    </row>
    <row r="3172" spans="1:6" x14ac:dyDescent="0.3">
      <c r="A3172">
        <v>54226.291310000001</v>
      </c>
      <c r="B3172">
        <v>5.3701735580000003</v>
      </c>
      <c r="C3172">
        <v>7.5052221780000004</v>
      </c>
      <c r="D3172">
        <v>4.33</v>
      </c>
      <c r="E3172">
        <v>35596.82458</v>
      </c>
      <c r="F3172">
        <v>814240.28159999999</v>
      </c>
    </row>
    <row r="3173" spans="1:6" x14ac:dyDescent="0.3">
      <c r="A3173">
        <v>76309.494630000001</v>
      </c>
      <c r="B3173">
        <v>6.0696259619999999</v>
      </c>
      <c r="C3173">
        <v>7.6685353689999998</v>
      </c>
      <c r="D3173">
        <v>4.09</v>
      </c>
      <c r="E3173">
        <v>42652.36735</v>
      </c>
      <c r="F3173">
        <v>1480674.7990000001</v>
      </c>
    </row>
    <row r="3174" spans="1:6" x14ac:dyDescent="0.3">
      <c r="A3174">
        <v>68297.518049999999</v>
      </c>
      <c r="B3174">
        <v>5.5337591709999998</v>
      </c>
      <c r="C3174">
        <v>8.2572136199999999</v>
      </c>
      <c r="D3174">
        <v>4.3499999999999996</v>
      </c>
      <c r="E3174">
        <v>23177.581849999999</v>
      </c>
      <c r="F3174">
        <v>1281308.3319999999</v>
      </c>
    </row>
    <row r="3175" spans="1:6" x14ac:dyDescent="0.3">
      <c r="A3175">
        <v>58895.330950000003</v>
      </c>
      <c r="B3175">
        <v>6.5942655419999996</v>
      </c>
      <c r="C3175">
        <v>6.0073741150000002</v>
      </c>
      <c r="D3175">
        <v>4.1399999999999997</v>
      </c>
      <c r="E3175">
        <v>41856.365859999998</v>
      </c>
      <c r="F3175">
        <v>1187044.0530000001</v>
      </c>
    </row>
    <row r="3176" spans="1:6" x14ac:dyDescent="0.3">
      <c r="A3176">
        <v>75782.335139999996</v>
      </c>
      <c r="B3176">
        <v>6.3413409879999998</v>
      </c>
      <c r="C3176">
        <v>6.0097366900000004</v>
      </c>
      <c r="D3176">
        <v>4.16</v>
      </c>
      <c r="E3176">
        <v>23287.071759999999</v>
      </c>
      <c r="F3176">
        <v>1267803.317</v>
      </c>
    </row>
    <row r="3177" spans="1:6" x14ac:dyDescent="0.3">
      <c r="A3177">
        <v>72314.853390000004</v>
      </c>
      <c r="B3177">
        <v>4.9403913140000002</v>
      </c>
      <c r="C3177">
        <v>7.6924268329999999</v>
      </c>
      <c r="D3177">
        <v>6.45</v>
      </c>
      <c r="E3177">
        <v>35998.319479999998</v>
      </c>
      <c r="F3177">
        <v>1094792.003</v>
      </c>
    </row>
    <row r="3178" spans="1:6" x14ac:dyDescent="0.3">
      <c r="A3178">
        <v>70422.293420000002</v>
      </c>
      <c r="B3178">
        <v>8.1328073500000002</v>
      </c>
      <c r="C3178">
        <v>7.2230425350000003</v>
      </c>
      <c r="D3178">
        <v>3.17</v>
      </c>
      <c r="E3178">
        <v>20206.52406</v>
      </c>
      <c r="F3178">
        <v>1489574.1370000001</v>
      </c>
    </row>
    <row r="3179" spans="1:6" x14ac:dyDescent="0.3">
      <c r="A3179">
        <v>80407.311419999998</v>
      </c>
      <c r="B3179">
        <v>5.8466432800000003</v>
      </c>
      <c r="C3179">
        <v>6.5920015169999999</v>
      </c>
      <c r="D3179">
        <v>3.28</v>
      </c>
      <c r="E3179">
        <v>22800.036960000001</v>
      </c>
      <c r="F3179">
        <v>1280995.5490000001</v>
      </c>
    </row>
    <row r="3180" spans="1:6" x14ac:dyDescent="0.3">
      <c r="A3180">
        <v>65069.947999999997</v>
      </c>
      <c r="B3180">
        <v>4.2218819549999997</v>
      </c>
      <c r="C3180">
        <v>6.912043937</v>
      </c>
      <c r="D3180">
        <v>4.38</v>
      </c>
      <c r="E3180">
        <v>45095.699760000003</v>
      </c>
      <c r="F3180">
        <v>1046347.121</v>
      </c>
    </row>
    <row r="3181" spans="1:6" x14ac:dyDescent="0.3">
      <c r="A3181">
        <v>72932.249299999996</v>
      </c>
      <c r="B3181">
        <v>5.2082967919999996</v>
      </c>
      <c r="C3181">
        <v>6.8651907149999998</v>
      </c>
      <c r="D3181">
        <v>4.21</v>
      </c>
      <c r="E3181">
        <v>30072.719730000001</v>
      </c>
      <c r="F3181">
        <v>1149694.034</v>
      </c>
    </row>
    <row r="3182" spans="1:6" x14ac:dyDescent="0.3">
      <c r="A3182">
        <v>54769.377370000002</v>
      </c>
      <c r="B3182">
        <v>6.7190869449999999</v>
      </c>
      <c r="C3182">
        <v>7.5304111709999999</v>
      </c>
      <c r="D3182">
        <v>3.45</v>
      </c>
      <c r="E3182">
        <v>39001.570970000001</v>
      </c>
      <c r="F3182">
        <v>1063344.635</v>
      </c>
    </row>
    <row r="3183" spans="1:6" x14ac:dyDescent="0.3">
      <c r="A3183">
        <v>79296.699120000005</v>
      </c>
      <c r="B3183">
        <v>5.9356796940000001</v>
      </c>
      <c r="C3183">
        <v>7.1204736369999999</v>
      </c>
      <c r="D3183">
        <v>4.0599999999999996</v>
      </c>
      <c r="E3183">
        <v>24298.974730000002</v>
      </c>
      <c r="F3183">
        <v>1377113.0260000001</v>
      </c>
    </row>
    <row r="3184" spans="1:6" x14ac:dyDescent="0.3">
      <c r="A3184">
        <v>82353.289229999995</v>
      </c>
      <c r="B3184">
        <v>6.3240680410000003</v>
      </c>
      <c r="C3184">
        <v>6.771239177</v>
      </c>
      <c r="D3184">
        <v>2.4900000000000002</v>
      </c>
      <c r="E3184">
        <v>31745.92453</v>
      </c>
      <c r="F3184">
        <v>1459525.3759999999</v>
      </c>
    </row>
    <row r="3185" spans="1:6" x14ac:dyDescent="0.3">
      <c r="A3185">
        <v>38122.524490000003</v>
      </c>
      <c r="B3185">
        <v>6.3361089420000001</v>
      </c>
      <c r="C3185">
        <v>7.7625508830000003</v>
      </c>
      <c r="D3185">
        <v>5.12</v>
      </c>
      <c r="E3185">
        <v>38067.552179999999</v>
      </c>
      <c r="F3185">
        <v>899609.30009999999</v>
      </c>
    </row>
    <row r="3186" spans="1:6" x14ac:dyDescent="0.3">
      <c r="A3186">
        <v>60757.316809999997</v>
      </c>
      <c r="B3186">
        <v>4.9215786789999996</v>
      </c>
      <c r="C3186">
        <v>6.2053275169999997</v>
      </c>
      <c r="D3186">
        <v>3.5</v>
      </c>
      <c r="E3186">
        <v>29017.408719999999</v>
      </c>
      <c r="F3186">
        <v>482689.7034</v>
      </c>
    </row>
    <row r="3187" spans="1:6" x14ac:dyDescent="0.3">
      <c r="A3187">
        <v>66469.369470000005</v>
      </c>
      <c r="B3187">
        <v>4.6638633949999999</v>
      </c>
      <c r="C3187">
        <v>6.1175423909999997</v>
      </c>
      <c r="D3187">
        <v>4.13</v>
      </c>
      <c r="E3187">
        <v>22670.608619999999</v>
      </c>
      <c r="F3187">
        <v>412269.2034</v>
      </c>
    </row>
    <row r="3188" spans="1:6" x14ac:dyDescent="0.3">
      <c r="A3188">
        <v>59007.67323</v>
      </c>
      <c r="B3188">
        <v>5.8800811179999997</v>
      </c>
      <c r="C3188">
        <v>7.2205050489999998</v>
      </c>
      <c r="D3188">
        <v>6.49</v>
      </c>
      <c r="E3188">
        <v>33631.229169999999</v>
      </c>
      <c r="F3188">
        <v>1209797.58</v>
      </c>
    </row>
    <row r="3189" spans="1:6" x14ac:dyDescent="0.3">
      <c r="A3189">
        <v>88876.317150000003</v>
      </c>
      <c r="B3189">
        <v>4.6384577670000002</v>
      </c>
      <c r="C3189">
        <v>5.9712244190000003</v>
      </c>
      <c r="D3189">
        <v>3.09</v>
      </c>
      <c r="E3189">
        <v>29004.164049999999</v>
      </c>
      <c r="F3189">
        <v>1342506.9210000001</v>
      </c>
    </row>
    <row r="3190" spans="1:6" x14ac:dyDescent="0.3">
      <c r="A3190">
        <v>63242.151270000002</v>
      </c>
      <c r="B3190">
        <v>5.528790248</v>
      </c>
      <c r="C3190">
        <v>6.2065997570000002</v>
      </c>
      <c r="D3190">
        <v>4.21</v>
      </c>
      <c r="E3190">
        <v>14291.153029999999</v>
      </c>
      <c r="F3190">
        <v>727866.52520000003</v>
      </c>
    </row>
    <row r="3191" spans="1:6" x14ac:dyDescent="0.3">
      <c r="A3191">
        <v>62974.425369999997</v>
      </c>
      <c r="B3191">
        <v>5.5423268139999999</v>
      </c>
      <c r="C3191">
        <v>7.8341727690000003</v>
      </c>
      <c r="D3191">
        <v>3.12</v>
      </c>
      <c r="E3191">
        <v>48184.91635</v>
      </c>
      <c r="F3191">
        <v>1447250.9990000001</v>
      </c>
    </row>
    <row r="3192" spans="1:6" x14ac:dyDescent="0.3">
      <c r="A3192">
        <v>86744.049169999998</v>
      </c>
      <c r="B3192">
        <v>6.0115641789999996</v>
      </c>
      <c r="C3192">
        <v>6.035038932</v>
      </c>
      <c r="D3192">
        <v>4.38</v>
      </c>
      <c r="E3192">
        <v>32474.83452</v>
      </c>
      <c r="F3192">
        <v>1578766.05</v>
      </c>
    </row>
    <row r="3193" spans="1:6" x14ac:dyDescent="0.3">
      <c r="A3193">
        <v>69801.451759999996</v>
      </c>
      <c r="B3193">
        <v>6.2690763399999998</v>
      </c>
      <c r="C3193">
        <v>7.69192696</v>
      </c>
      <c r="D3193">
        <v>4.38</v>
      </c>
      <c r="E3193">
        <v>37852.541709999998</v>
      </c>
      <c r="F3193">
        <v>1578737.436</v>
      </c>
    </row>
    <row r="3194" spans="1:6" x14ac:dyDescent="0.3">
      <c r="A3194">
        <v>63542.309390000002</v>
      </c>
      <c r="B3194">
        <v>6.2213565810000002</v>
      </c>
      <c r="C3194">
        <v>7.3652286179999997</v>
      </c>
      <c r="D3194">
        <v>4.1100000000000003</v>
      </c>
      <c r="E3194">
        <v>57318.786639999998</v>
      </c>
      <c r="F3194">
        <v>1445527.1370000001</v>
      </c>
    </row>
    <row r="3195" spans="1:6" x14ac:dyDescent="0.3">
      <c r="A3195">
        <v>78403.637959999993</v>
      </c>
      <c r="B3195">
        <v>5.7810198049999997</v>
      </c>
      <c r="C3195">
        <v>5.2301961859999997</v>
      </c>
      <c r="D3195">
        <v>4.49</v>
      </c>
      <c r="E3195">
        <v>33686.365080000003</v>
      </c>
      <c r="F3195">
        <v>1221823.7039999999</v>
      </c>
    </row>
    <row r="3196" spans="1:6" x14ac:dyDescent="0.3">
      <c r="A3196">
        <v>85662.302679999993</v>
      </c>
      <c r="B3196">
        <v>6.435739431</v>
      </c>
      <c r="C3196">
        <v>8.7296210240000001</v>
      </c>
      <c r="D3196">
        <v>3.23</v>
      </c>
      <c r="E3196">
        <v>42401.601089999996</v>
      </c>
      <c r="F3196">
        <v>2031338.3470000001</v>
      </c>
    </row>
    <row r="3197" spans="1:6" x14ac:dyDescent="0.3">
      <c r="A3197">
        <v>82851.730209999994</v>
      </c>
      <c r="B3197">
        <v>4.8652509029999997</v>
      </c>
      <c r="C3197">
        <v>6.7731781790000003</v>
      </c>
      <c r="D3197">
        <v>2.2200000000000002</v>
      </c>
      <c r="E3197">
        <v>33366.274640000003</v>
      </c>
      <c r="F3197">
        <v>1232974.142</v>
      </c>
    </row>
    <row r="3198" spans="1:6" x14ac:dyDescent="0.3">
      <c r="A3198">
        <v>70934.937260000006</v>
      </c>
      <c r="B3198">
        <v>6.4436322050000001</v>
      </c>
      <c r="C3198">
        <v>7.0267532309999998</v>
      </c>
      <c r="D3198">
        <v>6.14</v>
      </c>
      <c r="E3198">
        <v>36394.253920000003</v>
      </c>
      <c r="F3198">
        <v>1426402.807</v>
      </c>
    </row>
    <row r="3199" spans="1:6" x14ac:dyDescent="0.3">
      <c r="A3199">
        <v>64354.773269999998</v>
      </c>
      <c r="B3199">
        <v>4.3129521530000003</v>
      </c>
      <c r="C3199">
        <v>6.329670664</v>
      </c>
      <c r="D3199">
        <v>3.09</v>
      </c>
      <c r="E3199">
        <v>25495.355940000001</v>
      </c>
      <c r="F3199">
        <v>520217.89299999998</v>
      </c>
    </row>
    <row r="3200" spans="1:6" x14ac:dyDescent="0.3">
      <c r="A3200">
        <v>79243.236820000006</v>
      </c>
      <c r="B3200">
        <v>5.8223243580000004</v>
      </c>
      <c r="C3200">
        <v>6.5446027459999998</v>
      </c>
      <c r="D3200">
        <v>4.2300000000000004</v>
      </c>
      <c r="E3200">
        <v>32761.55673</v>
      </c>
      <c r="F3200">
        <v>1314770.47</v>
      </c>
    </row>
    <row r="3201" spans="1:6" x14ac:dyDescent="0.3">
      <c r="A3201">
        <v>74944.346789999996</v>
      </c>
      <c r="B3201">
        <v>6.3109790700000001</v>
      </c>
      <c r="C3201">
        <v>6.4346591530000001</v>
      </c>
      <c r="D3201">
        <v>3.44</v>
      </c>
      <c r="E3201">
        <v>31389.291369999999</v>
      </c>
      <c r="F3201">
        <v>1249331.45</v>
      </c>
    </row>
    <row r="3202" spans="1:6" x14ac:dyDescent="0.3">
      <c r="A3202">
        <v>77545.925690000004</v>
      </c>
      <c r="B3202">
        <v>6.0958079930000002</v>
      </c>
      <c r="C3202">
        <v>7.896170057</v>
      </c>
      <c r="D3202">
        <v>5.47</v>
      </c>
      <c r="E3202">
        <v>52740.409169999999</v>
      </c>
      <c r="F3202">
        <v>1835564.689</v>
      </c>
    </row>
    <row r="3203" spans="1:6" x14ac:dyDescent="0.3">
      <c r="A3203">
        <v>69789.327399999995</v>
      </c>
      <c r="B3203">
        <v>5.2213223319999997</v>
      </c>
      <c r="C3203">
        <v>6.3411958500000001</v>
      </c>
      <c r="D3203">
        <v>2.36</v>
      </c>
      <c r="E3203">
        <v>40473.765249999997</v>
      </c>
      <c r="F3203">
        <v>1018173.703</v>
      </c>
    </row>
    <row r="3204" spans="1:6" x14ac:dyDescent="0.3">
      <c r="A3204">
        <v>60308.912660000002</v>
      </c>
      <c r="B3204">
        <v>3.6862869950000001</v>
      </c>
      <c r="C3204">
        <v>7.2940964240000001</v>
      </c>
      <c r="D3204">
        <v>3.32</v>
      </c>
      <c r="E3204">
        <v>35971.470130000002</v>
      </c>
      <c r="F3204">
        <v>607858.99120000005</v>
      </c>
    </row>
    <row r="3205" spans="1:6" x14ac:dyDescent="0.3">
      <c r="A3205">
        <v>89130.032760000002</v>
      </c>
      <c r="B3205">
        <v>4.3320338740000004</v>
      </c>
      <c r="C3205">
        <v>7.0006670959999999</v>
      </c>
      <c r="D3205">
        <v>3.45</v>
      </c>
      <c r="E3205">
        <v>39154.787329999999</v>
      </c>
      <c r="F3205">
        <v>1340983.25</v>
      </c>
    </row>
    <row r="3206" spans="1:6" x14ac:dyDescent="0.3">
      <c r="A3206">
        <v>73505.597649999996</v>
      </c>
      <c r="B3206">
        <v>6.0260054700000003</v>
      </c>
      <c r="C3206">
        <v>5.9777816169999998</v>
      </c>
      <c r="D3206">
        <v>2.2400000000000002</v>
      </c>
      <c r="E3206">
        <v>39677.327709999998</v>
      </c>
      <c r="F3206">
        <v>1292740.446</v>
      </c>
    </row>
    <row r="3207" spans="1:6" x14ac:dyDescent="0.3">
      <c r="A3207">
        <v>84023.328859999994</v>
      </c>
      <c r="B3207">
        <v>7.1020308449999998</v>
      </c>
      <c r="C3207">
        <v>6.650462095</v>
      </c>
      <c r="D3207">
        <v>4.32</v>
      </c>
      <c r="E3207">
        <v>33106.20003</v>
      </c>
      <c r="F3207">
        <v>1772780.1429999999</v>
      </c>
    </row>
    <row r="3208" spans="1:6" x14ac:dyDescent="0.3">
      <c r="A3208">
        <v>53971.240380000003</v>
      </c>
      <c r="B3208">
        <v>7.2111692039999999</v>
      </c>
      <c r="C3208">
        <v>5.9668789020000004</v>
      </c>
      <c r="D3208">
        <v>3.25</v>
      </c>
      <c r="E3208">
        <v>46685.363360000003</v>
      </c>
      <c r="F3208">
        <v>1131887.7620000001</v>
      </c>
    </row>
    <row r="3209" spans="1:6" x14ac:dyDescent="0.3">
      <c r="A3209">
        <v>74750.186549999999</v>
      </c>
      <c r="B3209">
        <v>6.195458468</v>
      </c>
      <c r="C3209">
        <v>7.5744737200000003</v>
      </c>
      <c r="D3209">
        <v>4.0599999999999996</v>
      </c>
      <c r="E3209">
        <v>36538.756549999998</v>
      </c>
      <c r="F3209">
        <v>1603627.9380000001</v>
      </c>
    </row>
    <row r="3210" spans="1:6" x14ac:dyDescent="0.3">
      <c r="A3210">
        <v>56128.004280000001</v>
      </c>
      <c r="B3210">
        <v>5.6729808950000002</v>
      </c>
      <c r="C3210">
        <v>6.797289868</v>
      </c>
      <c r="D3210">
        <v>3.38</v>
      </c>
      <c r="E3210">
        <v>32807.5098</v>
      </c>
      <c r="F3210">
        <v>809121.10580000002</v>
      </c>
    </row>
    <row r="3211" spans="1:6" x14ac:dyDescent="0.3">
      <c r="A3211">
        <v>73886.080759999997</v>
      </c>
      <c r="B3211">
        <v>5.5436741129999998</v>
      </c>
      <c r="C3211">
        <v>5.586250787</v>
      </c>
      <c r="D3211">
        <v>2.16</v>
      </c>
      <c r="E3211">
        <v>26038.50819</v>
      </c>
      <c r="F3211">
        <v>987004.08369999996</v>
      </c>
    </row>
    <row r="3212" spans="1:6" x14ac:dyDescent="0.3">
      <c r="A3212">
        <v>45781.23446</v>
      </c>
      <c r="B3212">
        <v>5.4570369149999998</v>
      </c>
      <c r="C3212">
        <v>5.8920849420000003</v>
      </c>
      <c r="D3212">
        <v>4.43</v>
      </c>
      <c r="E3212">
        <v>34660.183080000003</v>
      </c>
      <c r="F3212">
        <v>676970.69090000005</v>
      </c>
    </row>
    <row r="3213" spans="1:6" x14ac:dyDescent="0.3">
      <c r="A3213">
        <v>59788.218930000003</v>
      </c>
      <c r="B3213">
        <v>4.658987164</v>
      </c>
      <c r="C3213">
        <v>6.189798583</v>
      </c>
      <c r="D3213">
        <v>4.34</v>
      </c>
      <c r="E3213">
        <v>15036.26809</v>
      </c>
      <c r="F3213">
        <v>461473.56650000002</v>
      </c>
    </row>
    <row r="3214" spans="1:6" x14ac:dyDescent="0.3">
      <c r="A3214">
        <v>47320.657209999998</v>
      </c>
      <c r="B3214">
        <v>3.55805376</v>
      </c>
      <c r="C3214">
        <v>7.0069870090000004</v>
      </c>
      <c r="D3214">
        <v>3.16</v>
      </c>
      <c r="E3214">
        <v>15776.6186</v>
      </c>
      <c r="F3214">
        <v>15938.65792</v>
      </c>
    </row>
    <row r="3215" spans="1:6" x14ac:dyDescent="0.3">
      <c r="A3215">
        <v>81510.368369999997</v>
      </c>
      <c r="B3215">
        <v>6.1950230130000001</v>
      </c>
      <c r="C3215">
        <v>5.8575855739999998</v>
      </c>
      <c r="D3215">
        <v>4.03</v>
      </c>
      <c r="E3215">
        <v>39937.369259999999</v>
      </c>
      <c r="F3215">
        <v>1622827.298</v>
      </c>
    </row>
    <row r="3216" spans="1:6" x14ac:dyDescent="0.3">
      <c r="A3216">
        <v>81013.615290000002</v>
      </c>
      <c r="B3216">
        <v>7.1497974160000002</v>
      </c>
      <c r="C3216">
        <v>7.2391054180000003</v>
      </c>
      <c r="D3216">
        <v>5.44</v>
      </c>
      <c r="E3216">
        <v>45472.049449999999</v>
      </c>
      <c r="F3216">
        <v>1924155.5819999999</v>
      </c>
    </row>
    <row r="3217" spans="1:6" x14ac:dyDescent="0.3">
      <c r="A3217">
        <v>70829.578009999997</v>
      </c>
      <c r="B3217">
        <v>6.8321922949999996</v>
      </c>
      <c r="C3217">
        <v>6.1490403269999998</v>
      </c>
      <c r="D3217">
        <v>3.3</v>
      </c>
      <c r="E3217">
        <v>49360.094290000001</v>
      </c>
      <c r="F3217">
        <v>1548598.7549999999</v>
      </c>
    </row>
    <row r="3218" spans="1:6" x14ac:dyDescent="0.3">
      <c r="A3218">
        <v>94889.800409999996</v>
      </c>
      <c r="B3218">
        <v>7.208464266</v>
      </c>
      <c r="C3218">
        <v>6.33879562</v>
      </c>
      <c r="D3218">
        <v>3.41</v>
      </c>
      <c r="E3218">
        <v>31884.440310000002</v>
      </c>
      <c r="F3218">
        <v>2007639.432</v>
      </c>
    </row>
    <row r="3219" spans="1:6" x14ac:dyDescent="0.3">
      <c r="A3219">
        <v>62635.259919999997</v>
      </c>
      <c r="B3219">
        <v>4.3730866490000002</v>
      </c>
      <c r="C3219">
        <v>6.5710565580000004</v>
      </c>
      <c r="D3219">
        <v>4.26</v>
      </c>
      <c r="E3219">
        <v>24348.025870000001</v>
      </c>
      <c r="F3219">
        <v>461912.24430000002</v>
      </c>
    </row>
    <row r="3220" spans="1:6" x14ac:dyDescent="0.3">
      <c r="A3220">
        <v>68871.447379999998</v>
      </c>
      <c r="B3220">
        <v>4.7511192790000001</v>
      </c>
      <c r="C3220">
        <v>7.9995112879999999</v>
      </c>
      <c r="D3220">
        <v>4</v>
      </c>
      <c r="E3220">
        <v>40863.701209999999</v>
      </c>
      <c r="F3220">
        <v>1243838.6340000001</v>
      </c>
    </row>
    <row r="3221" spans="1:6" x14ac:dyDescent="0.3">
      <c r="A3221">
        <v>76150.050220000005</v>
      </c>
      <c r="B3221">
        <v>5.8923863670000003</v>
      </c>
      <c r="C3221">
        <v>7.4507085740000001</v>
      </c>
      <c r="D3221">
        <v>5.07</v>
      </c>
      <c r="E3221">
        <v>31443.044330000001</v>
      </c>
      <c r="F3221">
        <v>1309922.8540000001</v>
      </c>
    </row>
    <row r="3222" spans="1:6" x14ac:dyDescent="0.3">
      <c r="A3222">
        <v>62443.291550000002</v>
      </c>
      <c r="B3222">
        <v>5.8870723409999997</v>
      </c>
      <c r="C3222">
        <v>8.7189197810000003</v>
      </c>
      <c r="D3222">
        <v>6.13</v>
      </c>
      <c r="E3222">
        <v>37078.684520000003</v>
      </c>
      <c r="F3222">
        <v>1343484.727</v>
      </c>
    </row>
    <row r="3223" spans="1:6" x14ac:dyDescent="0.3">
      <c r="A3223">
        <v>57597.58094</v>
      </c>
      <c r="B3223">
        <v>5.067134641</v>
      </c>
      <c r="C3223">
        <v>6.5682080369999998</v>
      </c>
      <c r="D3223">
        <v>2.02</v>
      </c>
      <c r="E3223">
        <v>29580.795600000001</v>
      </c>
      <c r="F3223">
        <v>771214.47959999996</v>
      </c>
    </row>
    <row r="3224" spans="1:6" x14ac:dyDescent="0.3">
      <c r="A3224">
        <v>70194.572109999994</v>
      </c>
      <c r="B3224">
        <v>7.2964288020000003</v>
      </c>
      <c r="C3224">
        <v>6.1745778040000001</v>
      </c>
      <c r="D3224">
        <v>2.23</v>
      </c>
      <c r="E3224">
        <v>29254.106309999999</v>
      </c>
      <c r="F3224">
        <v>1244955.4609999999</v>
      </c>
    </row>
    <row r="3225" spans="1:6" x14ac:dyDescent="0.3">
      <c r="A3225">
        <v>58342.367789999997</v>
      </c>
      <c r="B3225">
        <v>4.5119145960000004</v>
      </c>
      <c r="C3225">
        <v>5.5253976409999996</v>
      </c>
      <c r="D3225">
        <v>3.44</v>
      </c>
      <c r="E3225">
        <v>19056.04394</v>
      </c>
      <c r="F3225">
        <v>365929.59730000002</v>
      </c>
    </row>
    <row r="3226" spans="1:6" x14ac:dyDescent="0.3">
      <c r="A3226">
        <v>64492.95448</v>
      </c>
      <c r="B3226">
        <v>8.0196349950000005</v>
      </c>
      <c r="C3226">
        <v>6.4240854199999999</v>
      </c>
      <c r="D3226">
        <v>4.41</v>
      </c>
      <c r="E3226">
        <v>30102.13319</v>
      </c>
      <c r="F3226">
        <v>1453108.794</v>
      </c>
    </row>
    <row r="3227" spans="1:6" x14ac:dyDescent="0.3">
      <c r="A3227">
        <v>83284.451520000002</v>
      </c>
      <c r="B3227">
        <v>5.5919126879999999</v>
      </c>
      <c r="C3227">
        <v>5.4093678780000003</v>
      </c>
      <c r="D3227">
        <v>4.3099999999999996</v>
      </c>
      <c r="E3227">
        <v>24627.548900000002</v>
      </c>
      <c r="F3227">
        <v>1128906.3389999999</v>
      </c>
    </row>
    <row r="3228" spans="1:6" x14ac:dyDescent="0.3">
      <c r="A3228">
        <v>70975.971099999995</v>
      </c>
      <c r="B3228">
        <v>6.7913196850000004</v>
      </c>
      <c r="C3228">
        <v>8.9990126440000004</v>
      </c>
      <c r="D3228">
        <v>3.15</v>
      </c>
      <c r="E3228">
        <v>61104.362780000003</v>
      </c>
      <c r="F3228">
        <v>2100698.071</v>
      </c>
    </row>
    <row r="3229" spans="1:6" x14ac:dyDescent="0.3">
      <c r="A3229">
        <v>77742.189150000006</v>
      </c>
      <c r="B3229">
        <v>5.0766246700000002</v>
      </c>
      <c r="C3229">
        <v>7.3775116499999998</v>
      </c>
      <c r="D3229">
        <v>4.41</v>
      </c>
      <c r="E3229">
        <v>22231.830320000001</v>
      </c>
      <c r="F3229">
        <v>1105024.416</v>
      </c>
    </row>
    <row r="3230" spans="1:6" x14ac:dyDescent="0.3">
      <c r="A3230">
        <v>60563.787470000003</v>
      </c>
      <c r="B3230">
        <v>6.8743743999999998</v>
      </c>
      <c r="C3230">
        <v>7.7344185989999996</v>
      </c>
      <c r="D3230">
        <v>5.47</v>
      </c>
      <c r="E3230">
        <v>31568.101490000001</v>
      </c>
      <c r="F3230">
        <v>1159526.1540000001</v>
      </c>
    </row>
    <row r="3231" spans="1:6" x14ac:dyDescent="0.3">
      <c r="A3231">
        <v>75454.164290000001</v>
      </c>
      <c r="B3231">
        <v>8.2244702390000004</v>
      </c>
      <c r="C3231">
        <v>8.1797600040000003</v>
      </c>
      <c r="D3231">
        <v>5.29</v>
      </c>
      <c r="E3231">
        <v>51172.947039999999</v>
      </c>
      <c r="F3231">
        <v>1940933.4720000001</v>
      </c>
    </row>
    <row r="3232" spans="1:6" x14ac:dyDescent="0.3">
      <c r="A3232">
        <v>74490.402789999993</v>
      </c>
      <c r="B3232">
        <v>6.6929747019999999</v>
      </c>
      <c r="C3232">
        <v>7.5004642879999999</v>
      </c>
      <c r="D3232">
        <v>4.33</v>
      </c>
      <c r="E3232">
        <v>35264.611830000002</v>
      </c>
      <c r="F3232">
        <v>1549031.0930000001</v>
      </c>
    </row>
    <row r="3233" spans="1:6" x14ac:dyDescent="0.3">
      <c r="A3233">
        <v>71052.461660000001</v>
      </c>
      <c r="B3233">
        <v>5.093794033</v>
      </c>
      <c r="C3233">
        <v>7.1420892069999997</v>
      </c>
      <c r="D3233">
        <v>3.45</v>
      </c>
      <c r="E3233">
        <v>46731.657489999998</v>
      </c>
      <c r="F3233">
        <v>1379456.031</v>
      </c>
    </row>
    <row r="3234" spans="1:6" x14ac:dyDescent="0.3">
      <c r="A3234">
        <v>90293.031210000001</v>
      </c>
      <c r="B3234">
        <v>5.3687552370000002</v>
      </c>
      <c r="C3234">
        <v>8.0782591729999993</v>
      </c>
      <c r="D3234">
        <v>4.2</v>
      </c>
      <c r="E3234">
        <v>26550.71254</v>
      </c>
      <c r="F3234">
        <v>1501917.318</v>
      </c>
    </row>
    <row r="3235" spans="1:6" x14ac:dyDescent="0.3">
      <c r="A3235">
        <v>62060.942660000001</v>
      </c>
      <c r="B3235">
        <v>5.9527790009999997</v>
      </c>
      <c r="C3235">
        <v>4.4986985119999998</v>
      </c>
      <c r="D3235">
        <v>3.45</v>
      </c>
      <c r="E3235">
        <v>55583.93823</v>
      </c>
      <c r="F3235">
        <v>963655.57739999995</v>
      </c>
    </row>
    <row r="3236" spans="1:6" x14ac:dyDescent="0.3">
      <c r="A3236">
        <v>88556.005980000002</v>
      </c>
      <c r="B3236">
        <v>4.8992677640000002</v>
      </c>
      <c r="C3236">
        <v>6.5846518029999999</v>
      </c>
      <c r="D3236">
        <v>4</v>
      </c>
      <c r="E3236">
        <v>59262.539299999997</v>
      </c>
      <c r="F3236">
        <v>1900999.5460000001</v>
      </c>
    </row>
    <row r="3237" spans="1:6" x14ac:dyDescent="0.3">
      <c r="A3237">
        <v>64780.875829999997</v>
      </c>
      <c r="B3237">
        <v>7.3138036299999998</v>
      </c>
      <c r="C3237">
        <v>6.1104657769999999</v>
      </c>
      <c r="D3237">
        <v>2.3199999999999998</v>
      </c>
      <c r="E3237">
        <v>27027.056489999999</v>
      </c>
      <c r="F3237">
        <v>1200060.662</v>
      </c>
    </row>
    <row r="3238" spans="1:6" x14ac:dyDescent="0.3">
      <c r="A3238">
        <v>59940.065130000003</v>
      </c>
      <c r="B3238">
        <v>6.2657505029999996</v>
      </c>
      <c r="C3238">
        <v>6.8880686830000002</v>
      </c>
      <c r="D3238">
        <v>2.11</v>
      </c>
      <c r="E3238">
        <v>27129.803779999998</v>
      </c>
      <c r="F3238">
        <v>1063743.4240000001</v>
      </c>
    </row>
    <row r="3239" spans="1:6" x14ac:dyDescent="0.3">
      <c r="A3239">
        <v>62699.526489999997</v>
      </c>
      <c r="B3239">
        <v>7.4311805279999996</v>
      </c>
      <c r="C3239">
        <v>5.7330269200000004</v>
      </c>
      <c r="D3239">
        <v>3.39</v>
      </c>
      <c r="E3239">
        <v>46419.470370000003</v>
      </c>
      <c r="F3239">
        <v>1252733.0970000001</v>
      </c>
    </row>
    <row r="3240" spans="1:6" x14ac:dyDescent="0.3">
      <c r="A3240">
        <v>63574.466220000002</v>
      </c>
      <c r="B3240">
        <v>5.327547311</v>
      </c>
      <c r="C3240">
        <v>6.0869768679999998</v>
      </c>
      <c r="D3240">
        <v>2.34</v>
      </c>
      <c r="E3240">
        <v>34714.720719999998</v>
      </c>
      <c r="F3240">
        <v>907530.1753</v>
      </c>
    </row>
    <row r="3241" spans="1:6" x14ac:dyDescent="0.3">
      <c r="A3241">
        <v>66965.044699999999</v>
      </c>
      <c r="B3241">
        <v>6.8232741649999999</v>
      </c>
      <c r="C3241">
        <v>8.1372629930000002</v>
      </c>
      <c r="D3241">
        <v>3.5</v>
      </c>
      <c r="E3241">
        <v>22890.841540000001</v>
      </c>
      <c r="F3241">
        <v>1256086.507</v>
      </c>
    </row>
    <row r="3242" spans="1:6" x14ac:dyDescent="0.3">
      <c r="A3242">
        <v>69494.447459999996</v>
      </c>
      <c r="B3242">
        <v>6.2532084100000001</v>
      </c>
      <c r="C3242">
        <v>7.9235171299999996</v>
      </c>
      <c r="D3242">
        <v>3.45</v>
      </c>
      <c r="E3242">
        <v>33916.875350000002</v>
      </c>
      <c r="F3242">
        <v>1517868.595</v>
      </c>
    </row>
    <row r="3243" spans="1:6" x14ac:dyDescent="0.3">
      <c r="A3243">
        <v>77131.583429999999</v>
      </c>
      <c r="B3243">
        <v>7.6758360010000004</v>
      </c>
      <c r="C3243">
        <v>8.822789405</v>
      </c>
      <c r="D3243">
        <v>3.12</v>
      </c>
      <c r="E3243">
        <v>34905.054770000002</v>
      </c>
      <c r="F3243">
        <v>1705546.412</v>
      </c>
    </row>
    <row r="3244" spans="1:6" x14ac:dyDescent="0.3">
      <c r="A3244">
        <v>70080.627559999994</v>
      </c>
      <c r="B3244">
        <v>5.0625715639999997</v>
      </c>
      <c r="C3244">
        <v>7.2494248670000001</v>
      </c>
      <c r="D3244">
        <v>4.05</v>
      </c>
      <c r="E3244">
        <v>32524.433779999999</v>
      </c>
      <c r="F3244">
        <v>1081578.6189999999</v>
      </c>
    </row>
    <row r="3245" spans="1:6" x14ac:dyDescent="0.3">
      <c r="A3245">
        <v>68311.926229999997</v>
      </c>
      <c r="B3245">
        <v>4.310888297</v>
      </c>
      <c r="C3245">
        <v>7.2590819550000001</v>
      </c>
      <c r="D3245">
        <v>5.29</v>
      </c>
      <c r="E3245">
        <v>39833.090920000002</v>
      </c>
      <c r="F3245">
        <v>872177.40890000004</v>
      </c>
    </row>
    <row r="3246" spans="1:6" x14ac:dyDescent="0.3">
      <c r="A3246">
        <v>74727.245160000006</v>
      </c>
      <c r="B3246">
        <v>6.0700876729999997</v>
      </c>
      <c r="C3246">
        <v>5.5857867309999998</v>
      </c>
      <c r="D3246">
        <v>2.4900000000000002</v>
      </c>
      <c r="E3246">
        <v>27372.305550000001</v>
      </c>
      <c r="F3246">
        <v>1061785.5830000001</v>
      </c>
    </row>
    <row r="3247" spans="1:6" x14ac:dyDescent="0.3">
      <c r="A3247">
        <v>67196.125419999997</v>
      </c>
      <c r="B3247">
        <v>6.0200391279999996</v>
      </c>
      <c r="C3247">
        <v>8.6241909210000003</v>
      </c>
      <c r="D3247">
        <v>4.1100000000000003</v>
      </c>
      <c r="E3247">
        <v>38417.980869999999</v>
      </c>
      <c r="F3247">
        <v>1355545.588</v>
      </c>
    </row>
    <row r="3248" spans="1:6" x14ac:dyDescent="0.3">
      <c r="A3248">
        <v>72314.500310000003</v>
      </c>
      <c r="B3248">
        <v>5.2576281720000004</v>
      </c>
      <c r="C3248">
        <v>7.7842494220000003</v>
      </c>
      <c r="D3248">
        <v>5.28</v>
      </c>
      <c r="E3248">
        <v>38251.86262</v>
      </c>
      <c r="F3248">
        <v>1455511.267</v>
      </c>
    </row>
    <row r="3249" spans="1:6" x14ac:dyDescent="0.3">
      <c r="A3249">
        <v>72792.142340000006</v>
      </c>
      <c r="B3249">
        <v>6.2621764860000004</v>
      </c>
      <c r="C3249">
        <v>6.381162196</v>
      </c>
      <c r="D3249">
        <v>2.08</v>
      </c>
      <c r="E3249">
        <v>55997.846989999998</v>
      </c>
      <c r="F3249">
        <v>1445030.9839999999</v>
      </c>
    </row>
    <row r="3250" spans="1:6" x14ac:dyDescent="0.3">
      <c r="A3250">
        <v>58272.92972</v>
      </c>
      <c r="B3250">
        <v>4.4797015900000003</v>
      </c>
      <c r="C3250">
        <v>7.9241779369999996</v>
      </c>
      <c r="D3250">
        <v>3.39</v>
      </c>
      <c r="E3250">
        <v>39755.903169999998</v>
      </c>
      <c r="F3250">
        <v>823821.78639999998</v>
      </c>
    </row>
    <row r="3251" spans="1:6" x14ac:dyDescent="0.3">
      <c r="A3251">
        <v>72662.613140000001</v>
      </c>
      <c r="B3251">
        <v>8.1907925909999992</v>
      </c>
      <c r="C3251">
        <v>6.1403549929999999</v>
      </c>
      <c r="D3251">
        <v>3.26</v>
      </c>
      <c r="E3251">
        <v>33532.539259999998</v>
      </c>
      <c r="F3251">
        <v>1693693.5530000001</v>
      </c>
    </row>
    <row r="3252" spans="1:6" x14ac:dyDescent="0.3">
      <c r="A3252">
        <v>66036.415410000001</v>
      </c>
      <c r="B3252">
        <v>5.4261939180000001</v>
      </c>
      <c r="C3252">
        <v>7.4269078449999997</v>
      </c>
      <c r="D3252">
        <v>3.33</v>
      </c>
      <c r="E3252">
        <v>23207.680049999999</v>
      </c>
      <c r="F3252">
        <v>944979.00939999998</v>
      </c>
    </row>
    <row r="3253" spans="1:6" x14ac:dyDescent="0.3">
      <c r="A3253">
        <v>69384.370750000002</v>
      </c>
      <c r="B3253">
        <v>5.6422262060000001</v>
      </c>
      <c r="C3253">
        <v>6.2108950180000004</v>
      </c>
      <c r="D3253">
        <v>3.33</v>
      </c>
      <c r="E3253">
        <v>46833.358979999997</v>
      </c>
      <c r="F3253">
        <v>1156786.084</v>
      </c>
    </row>
    <row r="3254" spans="1:6" x14ac:dyDescent="0.3">
      <c r="A3254">
        <v>73684.347949999996</v>
      </c>
      <c r="B3254">
        <v>6.1723213640000001</v>
      </c>
      <c r="C3254">
        <v>5.8719911319999998</v>
      </c>
      <c r="D3254">
        <v>4.18</v>
      </c>
      <c r="E3254">
        <v>33448.711080000001</v>
      </c>
      <c r="F3254">
        <v>1306288.6229999999</v>
      </c>
    </row>
    <row r="3255" spans="1:6" x14ac:dyDescent="0.3">
      <c r="A3255">
        <v>61056.396610000003</v>
      </c>
      <c r="B3255">
        <v>7.0527678329999999</v>
      </c>
      <c r="C3255">
        <v>8.2431978959999999</v>
      </c>
      <c r="D3255">
        <v>5.21</v>
      </c>
      <c r="E3255">
        <v>53410.401169999997</v>
      </c>
      <c r="F3255">
        <v>1785449.72</v>
      </c>
    </row>
    <row r="3256" spans="1:6" x14ac:dyDescent="0.3">
      <c r="A3256">
        <v>64762.66102</v>
      </c>
      <c r="B3256">
        <v>7.2390881880000002</v>
      </c>
      <c r="C3256">
        <v>6.1569784170000004</v>
      </c>
      <c r="D3256">
        <v>3.02</v>
      </c>
      <c r="E3256">
        <v>32136.844150000001</v>
      </c>
      <c r="F3256">
        <v>1115080.6540000001</v>
      </c>
    </row>
    <row r="3257" spans="1:6" x14ac:dyDescent="0.3">
      <c r="A3257">
        <v>71613.751510000002</v>
      </c>
      <c r="B3257">
        <v>3.9375776259999999</v>
      </c>
      <c r="C3257">
        <v>8.2491697570000007</v>
      </c>
      <c r="D3257">
        <v>5.39</v>
      </c>
      <c r="E3257">
        <v>36925.997389999997</v>
      </c>
      <c r="F3257">
        <v>1188255.081</v>
      </c>
    </row>
    <row r="3258" spans="1:6" x14ac:dyDescent="0.3">
      <c r="A3258">
        <v>63989.840519999998</v>
      </c>
      <c r="B3258">
        <v>5.9894604659999997</v>
      </c>
      <c r="C3258">
        <v>6.5604101110000004</v>
      </c>
      <c r="D3258">
        <v>4.2699999999999996</v>
      </c>
      <c r="E3258">
        <v>32059.773799999999</v>
      </c>
      <c r="F3258">
        <v>1184799.2709999999</v>
      </c>
    </row>
    <row r="3259" spans="1:6" x14ac:dyDescent="0.3">
      <c r="A3259">
        <v>66408.807029999996</v>
      </c>
      <c r="B3259">
        <v>4.678604934</v>
      </c>
      <c r="C3259">
        <v>7.3748660170000004</v>
      </c>
      <c r="D3259">
        <v>5.08</v>
      </c>
      <c r="E3259">
        <v>31942.719079999999</v>
      </c>
      <c r="F3259">
        <v>1134246.503</v>
      </c>
    </row>
    <row r="3260" spans="1:6" x14ac:dyDescent="0.3">
      <c r="A3260">
        <v>57905.499470000002</v>
      </c>
      <c r="B3260">
        <v>5.6994272979999998</v>
      </c>
      <c r="C3260">
        <v>8.1429365409999992</v>
      </c>
      <c r="D3260">
        <v>4.5</v>
      </c>
      <c r="E3260">
        <v>43341.087050000002</v>
      </c>
      <c r="F3260">
        <v>1108022.2819999999</v>
      </c>
    </row>
    <row r="3261" spans="1:6" x14ac:dyDescent="0.3">
      <c r="A3261">
        <v>65207.736250000002</v>
      </c>
      <c r="B3261">
        <v>5.9975955660000002</v>
      </c>
      <c r="C3261">
        <v>8.0229231960000007</v>
      </c>
      <c r="D3261">
        <v>4.0199999999999996</v>
      </c>
      <c r="E3261">
        <v>29668.101439999999</v>
      </c>
      <c r="F3261">
        <v>1148416.9099999999</v>
      </c>
    </row>
    <row r="3262" spans="1:6" x14ac:dyDescent="0.3">
      <c r="A3262">
        <v>72391.490189999997</v>
      </c>
      <c r="B3262">
        <v>6.0390658520000002</v>
      </c>
      <c r="C3262">
        <v>5.7506719220000004</v>
      </c>
      <c r="D3262">
        <v>4.45</v>
      </c>
      <c r="E3262">
        <v>32674.669160000001</v>
      </c>
      <c r="F3262">
        <v>1202574.3529999999</v>
      </c>
    </row>
    <row r="3263" spans="1:6" x14ac:dyDescent="0.3">
      <c r="A3263">
        <v>74360.180210000006</v>
      </c>
      <c r="B3263">
        <v>5.6911217460000003</v>
      </c>
      <c r="C3263">
        <v>8.3730426310000006</v>
      </c>
      <c r="D3263">
        <v>6.22</v>
      </c>
      <c r="E3263">
        <v>32337.48388</v>
      </c>
      <c r="F3263">
        <v>1428212.034</v>
      </c>
    </row>
    <row r="3264" spans="1:6" x14ac:dyDescent="0.3">
      <c r="A3264">
        <v>91024.417300000001</v>
      </c>
      <c r="B3264">
        <v>5.8316621</v>
      </c>
      <c r="C3264">
        <v>7.627609402</v>
      </c>
      <c r="D3264">
        <v>5.24</v>
      </c>
      <c r="E3264">
        <v>44381.267540000001</v>
      </c>
      <c r="F3264">
        <v>1842736.247</v>
      </c>
    </row>
    <row r="3265" spans="1:6" x14ac:dyDescent="0.3">
      <c r="A3265">
        <v>65342.809480000004</v>
      </c>
      <c r="B3265">
        <v>5.9181710900000004</v>
      </c>
      <c r="C3265">
        <v>7.3188886950000001</v>
      </c>
      <c r="D3265">
        <v>6.14</v>
      </c>
      <c r="E3265">
        <v>44057.835639999998</v>
      </c>
      <c r="F3265">
        <v>1262232.321</v>
      </c>
    </row>
    <row r="3266" spans="1:6" x14ac:dyDescent="0.3">
      <c r="A3266">
        <v>80051.847120000006</v>
      </c>
      <c r="B3266">
        <v>5.8726777730000004</v>
      </c>
      <c r="C3266">
        <v>6.0190183890000002</v>
      </c>
      <c r="D3266">
        <v>3.39</v>
      </c>
      <c r="E3266">
        <v>35254.128320000003</v>
      </c>
      <c r="F3266">
        <v>1354609.246</v>
      </c>
    </row>
    <row r="3267" spans="1:6" x14ac:dyDescent="0.3">
      <c r="A3267">
        <v>69835.563999999998</v>
      </c>
      <c r="B3267">
        <v>6.41984303</v>
      </c>
      <c r="C3267">
        <v>7.6709828340000001</v>
      </c>
      <c r="D3267">
        <v>3.03</v>
      </c>
      <c r="E3267">
        <v>19376.318930000001</v>
      </c>
      <c r="F3267">
        <v>1277380.5290000001</v>
      </c>
    </row>
    <row r="3268" spans="1:6" x14ac:dyDescent="0.3">
      <c r="A3268">
        <v>70552.560280000005</v>
      </c>
      <c r="B3268">
        <v>5.4288503070000003</v>
      </c>
      <c r="C3268">
        <v>6.9086287080000002</v>
      </c>
      <c r="D3268">
        <v>2.35</v>
      </c>
      <c r="E3268">
        <v>31093.44526</v>
      </c>
      <c r="F3268">
        <v>854487.59699999995</v>
      </c>
    </row>
    <row r="3269" spans="1:6" x14ac:dyDescent="0.3">
      <c r="A3269">
        <v>75099.247220000005</v>
      </c>
      <c r="B3269">
        <v>5.9904479520000002</v>
      </c>
      <c r="C3269">
        <v>6.8772302190000003</v>
      </c>
      <c r="D3269">
        <v>3.45</v>
      </c>
      <c r="E3269">
        <v>14744.051439999999</v>
      </c>
      <c r="F3269">
        <v>968045.47779999999</v>
      </c>
    </row>
    <row r="3270" spans="1:6" x14ac:dyDescent="0.3">
      <c r="A3270">
        <v>49623.122609999999</v>
      </c>
      <c r="B3270">
        <v>5.221528416</v>
      </c>
      <c r="C3270">
        <v>7.3392512400000003</v>
      </c>
      <c r="D3270">
        <v>3.27</v>
      </c>
      <c r="E3270">
        <v>35090.887260000003</v>
      </c>
      <c r="F3270">
        <v>769113.83319999999</v>
      </c>
    </row>
    <row r="3271" spans="1:6" x14ac:dyDescent="0.3">
      <c r="A3271">
        <v>72095.498980000004</v>
      </c>
      <c r="B3271">
        <v>6.5294912710000004</v>
      </c>
      <c r="C3271">
        <v>6.1723977010000004</v>
      </c>
      <c r="D3271">
        <v>4.4000000000000004</v>
      </c>
      <c r="E3271">
        <v>46379.121599999999</v>
      </c>
      <c r="F3271">
        <v>1236093.9140000001</v>
      </c>
    </row>
    <row r="3272" spans="1:6" x14ac:dyDescent="0.3">
      <c r="A3272">
        <v>60864.997730000003</v>
      </c>
      <c r="B3272">
        <v>7.0979563839999997</v>
      </c>
      <c r="C3272">
        <v>5.8525082800000003</v>
      </c>
      <c r="D3272">
        <v>4.17</v>
      </c>
      <c r="E3272">
        <v>25334.779310000002</v>
      </c>
      <c r="F3272">
        <v>745586.57350000006</v>
      </c>
    </row>
    <row r="3273" spans="1:6" x14ac:dyDescent="0.3">
      <c r="A3273">
        <v>62503.587030000002</v>
      </c>
      <c r="B3273">
        <v>3.7795922470000001</v>
      </c>
      <c r="C3273">
        <v>7.1564146869999998</v>
      </c>
      <c r="D3273">
        <v>6.48</v>
      </c>
      <c r="E3273">
        <v>35167.570229999998</v>
      </c>
      <c r="F3273">
        <v>944288.91099999996</v>
      </c>
    </row>
    <row r="3274" spans="1:6" x14ac:dyDescent="0.3">
      <c r="A3274">
        <v>62130.623079999998</v>
      </c>
      <c r="B3274">
        <v>7.0260874710000003</v>
      </c>
      <c r="C3274">
        <v>6.6421232420000003</v>
      </c>
      <c r="D3274">
        <v>4.37</v>
      </c>
      <c r="E3274">
        <v>40847.891329999999</v>
      </c>
      <c r="F3274">
        <v>1283480.439</v>
      </c>
    </row>
    <row r="3275" spans="1:6" x14ac:dyDescent="0.3">
      <c r="A3275">
        <v>68114.180829999998</v>
      </c>
      <c r="B3275">
        <v>5.3624254630000001</v>
      </c>
      <c r="C3275">
        <v>7.2284307070000002</v>
      </c>
      <c r="D3275">
        <v>6.13</v>
      </c>
      <c r="E3275">
        <v>40035.650370000003</v>
      </c>
      <c r="F3275">
        <v>1214941.7620000001</v>
      </c>
    </row>
    <row r="3276" spans="1:6" x14ac:dyDescent="0.3">
      <c r="A3276">
        <v>57944.65741</v>
      </c>
      <c r="B3276">
        <v>5.7661123520000004</v>
      </c>
      <c r="C3276">
        <v>7.0153600090000001</v>
      </c>
      <c r="D3276">
        <v>4.3</v>
      </c>
      <c r="E3276">
        <v>45260.519740000003</v>
      </c>
      <c r="F3276">
        <v>1137224.575</v>
      </c>
    </row>
    <row r="3277" spans="1:6" x14ac:dyDescent="0.3">
      <c r="A3277">
        <v>74130.606320000006</v>
      </c>
      <c r="B3277">
        <v>6.9196628919999998</v>
      </c>
      <c r="C3277">
        <v>8.2669943979999996</v>
      </c>
      <c r="D3277">
        <v>3.24</v>
      </c>
      <c r="E3277">
        <v>49958.580990000002</v>
      </c>
      <c r="F3277">
        <v>1881075.4380000001</v>
      </c>
    </row>
    <row r="3278" spans="1:6" x14ac:dyDescent="0.3">
      <c r="A3278">
        <v>67645.167189999993</v>
      </c>
      <c r="B3278">
        <v>6.5379620730000001</v>
      </c>
      <c r="C3278">
        <v>8.8036035049999999</v>
      </c>
      <c r="D3278">
        <v>5.18</v>
      </c>
      <c r="E3278">
        <v>40734.060519999999</v>
      </c>
      <c r="F3278">
        <v>1603201.048</v>
      </c>
    </row>
    <row r="3279" spans="1:6" x14ac:dyDescent="0.3">
      <c r="A3279">
        <v>63631.404130000003</v>
      </c>
      <c r="B3279">
        <v>6.0830995589999999</v>
      </c>
      <c r="C3279">
        <v>7.3345584659999998</v>
      </c>
      <c r="D3279">
        <v>6.05</v>
      </c>
      <c r="E3279">
        <v>33108.115149999998</v>
      </c>
      <c r="F3279">
        <v>1296610.5319999999</v>
      </c>
    </row>
    <row r="3280" spans="1:6" x14ac:dyDescent="0.3">
      <c r="A3280">
        <v>75172.234129999997</v>
      </c>
      <c r="B3280">
        <v>5.2663891329999997</v>
      </c>
      <c r="C3280">
        <v>7.47266298</v>
      </c>
      <c r="D3280">
        <v>6.27</v>
      </c>
      <c r="E3280">
        <v>43047.123679999997</v>
      </c>
      <c r="F3280">
        <v>1540360.7509999999</v>
      </c>
    </row>
    <row r="3281" spans="1:6" x14ac:dyDescent="0.3">
      <c r="A3281">
        <v>76230.120150000002</v>
      </c>
      <c r="B3281">
        <v>3.4315000389999999</v>
      </c>
      <c r="C3281">
        <v>6.8887414079999996</v>
      </c>
      <c r="D3281">
        <v>2.39</v>
      </c>
      <c r="E3281">
        <v>40690.510979999999</v>
      </c>
      <c r="F3281">
        <v>1046957.117</v>
      </c>
    </row>
    <row r="3282" spans="1:6" x14ac:dyDescent="0.3">
      <c r="A3282">
        <v>87307.052249999993</v>
      </c>
      <c r="B3282">
        <v>5.6073201670000001</v>
      </c>
      <c r="C3282">
        <v>5.1445385650000004</v>
      </c>
      <c r="D3282">
        <v>3.36</v>
      </c>
      <c r="E3282">
        <v>46175.127650000002</v>
      </c>
      <c r="F3282">
        <v>1545672.1170000001</v>
      </c>
    </row>
    <row r="3283" spans="1:6" x14ac:dyDescent="0.3">
      <c r="A3283">
        <v>61508.9836</v>
      </c>
      <c r="B3283">
        <v>6.2831061650000004</v>
      </c>
      <c r="C3283">
        <v>5.7155333519999996</v>
      </c>
      <c r="D3283">
        <v>2.2400000000000002</v>
      </c>
      <c r="E3283">
        <v>36962.807549999998</v>
      </c>
      <c r="F3283">
        <v>857934.54779999994</v>
      </c>
    </row>
    <row r="3284" spans="1:6" x14ac:dyDescent="0.3">
      <c r="A3284">
        <v>51187.424030000002</v>
      </c>
      <c r="B3284">
        <v>7.9914396700000001</v>
      </c>
      <c r="C3284">
        <v>5.9065012589999997</v>
      </c>
      <c r="D3284">
        <v>3.24</v>
      </c>
      <c r="E3284">
        <v>48661.711710000003</v>
      </c>
      <c r="F3284">
        <v>1298108</v>
      </c>
    </row>
    <row r="3285" spans="1:6" x14ac:dyDescent="0.3">
      <c r="A3285">
        <v>78394.708419999995</v>
      </c>
      <c r="B3285">
        <v>5.9977652179999996</v>
      </c>
      <c r="C3285">
        <v>8.3298941820000003</v>
      </c>
      <c r="D3285">
        <v>3.01</v>
      </c>
      <c r="E3285">
        <v>34267.197399999997</v>
      </c>
      <c r="F3285">
        <v>1533017.307</v>
      </c>
    </row>
    <row r="3286" spans="1:6" x14ac:dyDescent="0.3">
      <c r="A3286">
        <v>49409.671479999997</v>
      </c>
      <c r="B3286">
        <v>7.1195902760000003</v>
      </c>
      <c r="C3286">
        <v>7.5369121039999998</v>
      </c>
      <c r="D3286">
        <v>3.17</v>
      </c>
      <c r="E3286">
        <v>27805.437440000002</v>
      </c>
      <c r="F3286">
        <v>846841.45640000002</v>
      </c>
    </row>
    <row r="3287" spans="1:6" x14ac:dyDescent="0.3">
      <c r="A3287">
        <v>73031.28456</v>
      </c>
      <c r="B3287">
        <v>5.3619733480000003</v>
      </c>
      <c r="C3287">
        <v>7.4321142699999996</v>
      </c>
      <c r="D3287">
        <v>3.41</v>
      </c>
      <c r="E3287">
        <v>37994.328379999999</v>
      </c>
      <c r="F3287">
        <v>1280199.2949999999</v>
      </c>
    </row>
    <row r="3288" spans="1:6" x14ac:dyDescent="0.3">
      <c r="A3288">
        <v>70872.17512</v>
      </c>
      <c r="B3288">
        <v>6.3868350170000001</v>
      </c>
      <c r="C3288">
        <v>6.6210346290000004</v>
      </c>
      <c r="D3288">
        <v>3.06</v>
      </c>
      <c r="E3288">
        <v>27500.999250000001</v>
      </c>
      <c r="F3288">
        <v>1214334.973</v>
      </c>
    </row>
    <row r="3289" spans="1:6" x14ac:dyDescent="0.3">
      <c r="A3289">
        <v>76714.654769999994</v>
      </c>
      <c r="B3289">
        <v>5.7014348310000003</v>
      </c>
      <c r="C3289">
        <v>6.5503219929999998</v>
      </c>
      <c r="D3289">
        <v>3.44</v>
      </c>
      <c r="E3289">
        <v>31534.30517</v>
      </c>
      <c r="F3289">
        <v>1206539.666</v>
      </c>
    </row>
    <row r="3290" spans="1:6" x14ac:dyDescent="0.3">
      <c r="A3290">
        <v>59417.5504</v>
      </c>
      <c r="B3290">
        <v>4.4303967200000001</v>
      </c>
      <c r="C3290">
        <v>7.1320667750000002</v>
      </c>
      <c r="D3290">
        <v>4.32</v>
      </c>
      <c r="E3290">
        <v>47119.037100000001</v>
      </c>
      <c r="F3290">
        <v>1031385.455</v>
      </c>
    </row>
    <row r="3291" spans="1:6" x14ac:dyDescent="0.3">
      <c r="A3291">
        <v>75474.973259999999</v>
      </c>
      <c r="B3291">
        <v>8.4494681630000006</v>
      </c>
      <c r="C3291">
        <v>7.2065169520000003</v>
      </c>
      <c r="D3291">
        <v>6.11</v>
      </c>
      <c r="E3291">
        <v>24034.628270000001</v>
      </c>
      <c r="F3291">
        <v>1715435.9909999999</v>
      </c>
    </row>
    <row r="3292" spans="1:6" x14ac:dyDescent="0.3">
      <c r="A3292">
        <v>67814.41734</v>
      </c>
      <c r="B3292">
        <v>6.3324130140000001</v>
      </c>
      <c r="C3292">
        <v>5.960443411</v>
      </c>
      <c r="D3292">
        <v>4.37</v>
      </c>
      <c r="E3292">
        <v>35102.995999999999</v>
      </c>
      <c r="F3292">
        <v>1223432.8400000001</v>
      </c>
    </row>
    <row r="3293" spans="1:6" x14ac:dyDescent="0.3">
      <c r="A3293">
        <v>75706.680519999994</v>
      </c>
      <c r="B3293">
        <v>6.6486599130000004</v>
      </c>
      <c r="C3293">
        <v>6.9589531500000001</v>
      </c>
      <c r="D3293">
        <v>4.1900000000000004</v>
      </c>
      <c r="E3293">
        <v>30523.422620000001</v>
      </c>
      <c r="F3293">
        <v>1530848.094</v>
      </c>
    </row>
    <row r="3294" spans="1:6" x14ac:dyDescent="0.3">
      <c r="A3294">
        <v>86939.839000000007</v>
      </c>
      <c r="B3294">
        <v>4.3632335759999998</v>
      </c>
      <c r="C3294">
        <v>7.5555187249999998</v>
      </c>
      <c r="D3294">
        <v>4.05</v>
      </c>
      <c r="E3294">
        <v>40702.612399999998</v>
      </c>
      <c r="F3294">
        <v>1404435.5049999999</v>
      </c>
    </row>
    <row r="3295" spans="1:6" x14ac:dyDescent="0.3">
      <c r="A3295">
        <v>70825.6967</v>
      </c>
      <c r="B3295">
        <v>6.2026131720000004</v>
      </c>
      <c r="C3295">
        <v>6.8493706699999999</v>
      </c>
      <c r="D3295">
        <v>3.1</v>
      </c>
      <c r="E3295">
        <v>46508.426630000002</v>
      </c>
      <c r="F3295">
        <v>1603944.38</v>
      </c>
    </row>
    <row r="3296" spans="1:6" x14ac:dyDescent="0.3">
      <c r="A3296">
        <v>64750.777300000002</v>
      </c>
      <c r="B3296">
        <v>5.9195837390000001</v>
      </c>
      <c r="C3296">
        <v>5.7584839539999999</v>
      </c>
      <c r="D3296">
        <v>4.0599999999999996</v>
      </c>
      <c r="E3296">
        <v>54048.344389999998</v>
      </c>
      <c r="F3296">
        <v>1167918.0589999999</v>
      </c>
    </row>
    <row r="3297" spans="1:6" x14ac:dyDescent="0.3">
      <c r="A3297">
        <v>54649.23603</v>
      </c>
      <c r="B3297">
        <v>5.7631175739999998</v>
      </c>
      <c r="C3297">
        <v>7.8678076219999999</v>
      </c>
      <c r="D3297">
        <v>4.0999999999999996</v>
      </c>
      <c r="E3297">
        <v>35497.43219</v>
      </c>
      <c r="F3297">
        <v>1048135.754</v>
      </c>
    </row>
    <row r="3298" spans="1:6" x14ac:dyDescent="0.3">
      <c r="A3298">
        <v>88768.263229999997</v>
      </c>
      <c r="B3298">
        <v>4.757923141</v>
      </c>
      <c r="C3298">
        <v>5.577576305</v>
      </c>
      <c r="D3298">
        <v>4.45</v>
      </c>
      <c r="E3298">
        <v>39144.947590000003</v>
      </c>
      <c r="F3298">
        <v>1563193.0970000001</v>
      </c>
    </row>
    <row r="3299" spans="1:6" x14ac:dyDescent="0.3">
      <c r="A3299">
        <v>79036.11378</v>
      </c>
      <c r="B3299">
        <v>5.6535112520000004</v>
      </c>
      <c r="C3299">
        <v>6.6901716059999998</v>
      </c>
      <c r="D3299">
        <v>2.5</v>
      </c>
      <c r="E3299">
        <v>45828.215279999997</v>
      </c>
      <c r="F3299">
        <v>1512578.5530000001</v>
      </c>
    </row>
    <row r="3300" spans="1:6" x14ac:dyDescent="0.3">
      <c r="A3300">
        <v>71131.38106</v>
      </c>
      <c r="B3300">
        <v>6.3076818330000002</v>
      </c>
      <c r="C3300">
        <v>7.7868265729999999</v>
      </c>
      <c r="D3300">
        <v>4.3499999999999996</v>
      </c>
      <c r="E3300">
        <v>39414.328849999998</v>
      </c>
      <c r="F3300">
        <v>1632942.3160000001</v>
      </c>
    </row>
    <row r="3301" spans="1:6" x14ac:dyDescent="0.3">
      <c r="A3301">
        <v>62175.021970000002</v>
      </c>
      <c r="B3301">
        <v>5.3701846609999997</v>
      </c>
      <c r="C3301">
        <v>6.5744811350000001</v>
      </c>
      <c r="D3301">
        <v>4.3099999999999996</v>
      </c>
      <c r="E3301">
        <v>31317.598389999999</v>
      </c>
      <c r="F3301">
        <v>1017722.998</v>
      </c>
    </row>
    <row r="3302" spans="1:6" x14ac:dyDescent="0.3">
      <c r="A3302">
        <v>64725.074379999998</v>
      </c>
      <c r="B3302">
        <v>6.6637849439999997</v>
      </c>
      <c r="C3302">
        <v>7.3142714870000001</v>
      </c>
      <c r="D3302">
        <v>4.22</v>
      </c>
      <c r="E3302">
        <v>46202.045989999999</v>
      </c>
      <c r="F3302">
        <v>1619829.0959999999</v>
      </c>
    </row>
    <row r="3303" spans="1:6" x14ac:dyDescent="0.3">
      <c r="A3303">
        <v>77013.180600000007</v>
      </c>
      <c r="B3303">
        <v>7.3981342909999999</v>
      </c>
      <c r="C3303">
        <v>7.517188956</v>
      </c>
      <c r="D3303">
        <v>5.23</v>
      </c>
      <c r="E3303">
        <v>43432.879789999999</v>
      </c>
      <c r="F3303">
        <v>1890056.385</v>
      </c>
    </row>
    <row r="3304" spans="1:6" x14ac:dyDescent="0.3">
      <c r="A3304">
        <v>82337.601079999993</v>
      </c>
      <c r="B3304">
        <v>5.9544194150000003</v>
      </c>
      <c r="C3304">
        <v>8.7072183879999994</v>
      </c>
      <c r="D3304">
        <v>4.3600000000000003</v>
      </c>
      <c r="E3304">
        <v>41186.114220000003</v>
      </c>
      <c r="F3304">
        <v>1902118.699</v>
      </c>
    </row>
    <row r="3305" spans="1:6" x14ac:dyDescent="0.3">
      <c r="A3305">
        <v>66778.102379999997</v>
      </c>
      <c r="B3305">
        <v>6.2687212490000004</v>
      </c>
      <c r="C3305">
        <v>7.4153893880000004</v>
      </c>
      <c r="D3305">
        <v>3.14</v>
      </c>
      <c r="E3305">
        <v>35399.21024</v>
      </c>
      <c r="F3305">
        <v>1338247.93</v>
      </c>
    </row>
    <row r="3306" spans="1:6" x14ac:dyDescent="0.3">
      <c r="A3306">
        <v>94459.696219999998</v>
      </c>
      <c r="B3306">
        <v>6.1627340400000001</v>
      </c>
      <c r="C3306">
        <v>8.6959152700000004</v>
      </c>
      <c r="D3306">
        <v>3.05</v>
      </c>
      <c r="E3306">
        <v>33515.82879</v>
      </c>
      <c r="F3306">
        <v>2081869.284</v>
      </c>
    </row>
    <row r="3307" spans="1:6" x14ac:dyDescent="0.3">
      <c r="A3307">
        <v>61436.91891</v>
      </c>
      <c r="B3307">
        <v>5.5370798199999998</v>
      </c>
      <c r="C3307">
        <v>6.218125927</v>
      </c>
      <c r="D3307">
        <v>2.21</v>
      </c>
      <c r="E3307">
        <v>42032.610560000001</v>
      </c>
      <c r="F3307">
        <v>868713.43669999996</v>
      </c>
    </row>
    <row r="3308" spans="1:6" x14ac:dyDescent="0.3">
      <c r="A3308">
        <v>48507.313690000003</v>
      </c>
      <c r="B3308">
        <v>6.1697978999999998</v>
      </c>
      <c r="C3308">
        <v>5.8609893619999998</v>
      </c>
      <c r="D3308">
        <v>4.45</v>
      </c>
      <c r="E3308">
        <v>36395.888299999999</v>
      </c>
      <c r="F3308">
        <v>603374.03910000005</v>
      </c>
    </row>
    <row r="3309" spans="1:6" x14ac:dyDescent="0.3">
      <c r="A3309">
        <v>56184.683129999998</v>
      </c>
      <c r="B3309">
        <v>6.791139211</v>
      </c>
      <c r="C3309">
        <v>8.6966524809999992</v>
      </c>
      <c r="D3309">
        <v>3.04</v>
      </c>
      <c r="E3309">
        <v>24328.40566</v>
      </c>
      <c r="F3309">
        <v>1182670.135</v>
      </c>
    </row>
    <row r="3310" spans="1:6" x14ac:dyDescent="0.3">
      <c r="A3310">
        <v>88273.208729999998</v>
      </c>
      <c r="B3310">
        <v>6.6794281050000004</v>
      </c>
      <c r="C3310">
        <v>7.8217136289999996</v>
      </c>
      <c r="D3310">
        <v>5.09</v>
      </c>
      <c r="E3310">
        <v>19686.480729999999</v>
      </c>
      <c r="F3310">
        <v>1557075.422</v>
      </c>
    </row>
    <row r="3311" spans="1:6" x14ac:dyDescent="0.3">
      <c r="A3311">
        <v>69650.591700000004</v>
      </c>
      <c r="B3311">
        <v>4.8056451170000001</v>
      </c>
      <c r="C3311">
        <v>8.0108260369999993</v>
      </c>
      <c r="D3311">
        <v>4.25</v>
      </c>
      <c r="E3311">
        <v>48017.368799999997</v>
      </c>
      <c r="F3311">
        <v>1574582.091</v>
      </c>
    </row>
    <row r="3312" spans="1:6" x14ac:dyDescent="0.3">
      <c r="A3312">
        <v>55585.645629999999</v>
      </c>
      <c r="B3312">
        <v>4.9968626580000004</v>
      </c>
      <c r="C3312">
        <v>6.7121297000000002</v>
      </c>
      <c r="D3312">
        <v>4.1100000000000003</v>
      </c>
      <c r="E3312">
        <v>27042.631720000001</v>
      </c>
      <c r="F3312">
        <v>530613.79559999995</v>
      </c>
    </row>
    <row r="3313" spans="1:6" x14ac:dyDescent="0.3">
      <c r="A3313">
        <v>75766.124330000006</v>
      </c>
      <c r="B3313">
        <v>6.4057927000000001</v>
      </c>
      <c r="C3313">
        <v>8.5747909310000008</v>
      </c>
      <c r="D3313">
        <v>5.23</v>
      </c>
      <c r="E3313">
        <v>30776.526730000001</v>
      </c>
      <c r="F3313">
        <v>1669558.8470000001</v>
      </c>
    </row>
    <row r="3314" spans="1:6" x14ac:dyDescent="0.3">
      <c r="A3314">
        <v>62676.907679999997</v>
      </c>
      <c r="B3314">
        <v>5.8553959579999999</v>
      </c>
      <c r="C3314">
        <v>8.4804311099999996</v>
      </c>
      <c r="D3314">
        <v>6.12</v>
      </c>
      <c r="E3314">
        <v>32487.41128</v>
      </c>
      <c r="F3314">
        <v>1191968.52</v>
      </c>
    </row>
    <row r="3315" spans="1:6" x14ac:dyDescent="0.3">
      <c r="A3315">
        <v>68535.892229999998</v>
      </c>
      <c r="B3315">
        <v>5.1558125710000002</v>
      </c>
      <c r="C3315">
        <v>5.9965430050000004</v>
      </c>
      <c r="D3315">
        <v>2</v>
      </c>
      <c r="E3315">
        <v>32770.833619999998</v>
      </c>
      <c r="F3315">
        <v>842296.26729999995</v>
      </c>
    </row>
    <row r="3316" spans="1:6" x14ac:dyDescent="0.3">
      <c r="A3316">
        <v>66786.96918</v>
      </c>
      <c r="B3316">
        <v>6.2629169459999998</v>
      </c>
      <c r="C3316">
        <v>6.3457771489999999</v>
      </c>
      <c r="D3316">
        <v>4.24</v>
      </c>
      <c r="E3316">
        <v>33390.909910000002</v>
      </c>
      <c r="F3316">
        <v>1111108.5009999999</v>
      </c>
    </row>
    <row r="3317" spans="1:6" x14ac:dyDescent="0.3">
      <c r="A3317">
        <v>57979.000529999998</v>
      </c>
      <c r="B3317">
        <v>7.3960159279999997</v>
      </c>
      <c r="C3317">
        <v>6.5633023379999997</v>
      </c>
      <c r="D3317">
        <v>4.0199999999999996</v>
      </c>
      <c r="E3317">
        <v>35553.518700000001</v>
      </c>
      <c r="F3317">
        <v>1180325.4990000001</v>
      </c>
    </row>
    <row r="3318" spans="1:6" x14ac:dyDescent="0.3">
      <c r="A3318">
        <v>66435.504010000004</v>
      </c>
      <c r="B3318">
        <v>6.166234094</v>
      </c>
      <c r="C3318">
        <v>8.0169902030000006</v>
      </c>
      <c r="D3318">
        <v>6.38</v>
      </c>
      <c r="E3318">
        <v>59599.344089999999</v>
      </c>
      <c r="F3318">
        <v>1575966.5530000001</v>
      </c>
    </row>
    <row r="3319" spans="1:6" x14ac:dyDescent="0.3">
      <c r="A3319">
        <v>78406.543680000002</v>
      </c>
      <c r="B3319">
        <v>6.8472311660000003</v>
      </c>
      <c r="C3319">
        <v>7.5171135380000003</v>
      </c>
      <c r="D3319">
        <v>3.34</v>
      </c>
      <c r="E3319">
        <v>37544.367019999998</v>
      </c>
      <c r="F3319">
        <v>1735992.3389999999</v>
      </c>
    </row>
    <row r="3320" spans="1:6" x14ac:dyDescent="0.3">
      <c r="A3320">
        <v>77287.173219999997</v>
      </c>
      <c r="B3320">
        <v>5.6009238860000004</v>
      </c>
      <c r="C3320">
        <v>5.5467597179999997</v>
      </c>
      <c r="D3320">
        <v>4.5</v>
      </c>
      <c r="E3320">
        <v>35041.734759999999</v>
      </c>
      <c r="F3320">
        <v>1144711.1769999999</v>
      </c>
    </row>
    <row r="3321" spans="1:6" x14ac:dyDescent="0.3">
      <c r="A3321">
        <v>60285.953479999996</v>
      </c>
      <c r="B3321">
        <v>5.28447684</v>
      </c>
      <c r="C3321">
        <v>6.7500313419999998</v>
      </c>
      <c r="D3321">
        <v>3.49</v>
      </c>
      <c r="E3321">
        <v>34769.227859999999</v>
      </c>
      <c r="F3321">
        <v>891200.86230000004</v>
      </c>
    </row>
    <row r="3322" spans="1:6" x14ac:dyDescent="0.3">
      <c r="A3322">
        <v>65363.746489999998</v>
      </c>
      <c r="B3322">
        <v>6.7523513990000001</v>
      </c>
      <c r="C3322">
        <v>9.2574043810000006</v>
      </c>
      <c r="D3322">
        <v>4.1100000000000003</v>
      </c>
      <c r="E3322">
        <v>48714.690329999998</v>
      </c>
      <c r="F3322">
        <v>1775531.4040000001</v>
      </c>
    </row>
    <row r="3323" spans="1:6" x14ac:dyDescent="0.3">
      <c r="A3323">
        <v>88508.053480000002</v>
      </c>
      <c r="B3323">
        <v>6.4173974280000001</v>
      </c>
      <c r="C3323">
        <v>5.8112479319999997</v>
      </c>
      <c r="D3323">
        <v>4.08</v>
      </c>
      <c r="E3323">
        <v>36001.26253</v>
      </c>
      <c r="F3323">
        <v>1660295.7960000001</v>
      </c>
    </row>
    <row r="3324" spans="1:6" x14ac:dyDescent="0.3">
      <c r="A3324">
        <v>71328.913879999993</v>
      </c>
      <c r="B3324">
        <v>5.870774806</v>
      </c>
      <c r="C3324">
        <v>6.0114227930000004</v>
      </c>
      <c r="D3324">
        <v>2.5</v>
      </c>
      <c r="E3324">
        <v>26738.549640000001</v>
      </c>
      <c r="F3324">
        <v>1062105.308</v>
      </c>
    </row>
    <row r="3325" spans="1:6" x14ac:dyDescent="0.3">
      <c r="A3325">
        <v>80041.89748</v>
      </c>
      <c r="B3325">
        <v>6.7078076439999998</v>
      </c>
      <c r="C3325">
        <v>7.2199835229999998</v>
      </c>
      <c r="D3325">
        <v>4.01</v>
      </c>
      <c r="E3325">
        <v>39026.488060000003</v>
      </c>
      <c r="F3325">
        <v>1693384.8030000001</v>
      </c>
    </row>
    <row r="3326" spans="1:6" x14ac:dyDescent="0.3">
      <c r="A3326">
        <v>81988.549039999998</v>
      </c>
      <c r="B3326">
        <v>6.9018767959999998</v>
      </c>
      <c r="C3326">
        <v>7.5880752100000004</v>
      </c>
      <c r="D3326">
        <v>6.38</v>
      </c>
      <c r="E3326">
        <v>29277.346409999998</v>
      </c>
      <c r="F3326">
        <v>1689690.754</v>
      </c>
    </row>
    <row r="3327" spans="1:6" x14ac:dyDescent="0.3">
      <c r="A3327">
        <v>65022.825799999999</v>
      </c>
      <c r="B3327">
        <v>5.2124066789999999</v>
      </c>
      <c r="C3327">
        <v>8.0269120279999999</v>
      </c>
      <c r="D3327">
        <v>6.36</v>
      </c>
      <c r="E3327">
        <v>13328.757739999999</v>
      </c>
      <c r="F3327">
        <v>1004041.4350000001</v>
      </c>
    </row>
    <row r="3328" spans="1:6" x14ac:dyDescent="0.3">
      <c r="A3328">
        <v>48783.798089999997</v>
      </c>
      <c r="B3328">
        <v>4.9029937480000001</v>
      </c>
      <c r="C3328">
        <v>6.8919803289999999</v>
      </c>
      <c r="D3328">
        <v>2.2200000000000002</v>
      </c>
      <c r="E3328">
        <v>31038.37343</v>
      </c>
      <c r="F3328">
        <v>780934.03799999994</v>
      </c>
    </row>
    <row r="3329" spans="1:6" x14ac:dyDescent="0.3">
      <c r="A3329">
        <v>65071.025309999997</v>
      </c>
      <c r="B3329">
        <v>5.470315298</v>
      </c>
      <c r="C3329">
        <v>7.6521057719999996</v>
      </c>
      <c r="D3329">
        <v>5.08</v>
      </c>
      <c r="E3329">
        <v>27613.896669999998</v>
      </c>
      <c r="F3329">
        <v>942166.50899999996</v>
      </c>
    </row>
    <row r="3330" spans="1:6" x14ac:dyDescent="0.3">
      <c r="A3330">
        <v>63266.188470000001</v>
      </c>
      <c r="B3330">
        <v>6.4442685050000001</v>
      </c>
      <c r="C3330">
        <v>6.9315999450000003</v>
      </c>
      <c r="D3330">
        <v>4.17</v>
      </c>
      <c r="E3330">
        <v>32187.270639999999</v>
      </c>
      <c r="F3330">
        <v>1049823.996</v>
      </c>
    </row>
    <row r="3331" spans="1:6" x14ac:dyDescent="0.3">
      <c r="A3331">
        <v>55532.023609999997</v>
      </c>
      <c r="B3331">
        <v>7.1058129640000001</v>
      </c>
      <c r="C3331">
        <v>7.484351931</v>
      </c>
      <c r="D3331">
        <v>4.09</v>
      </c>
      <c r="E3331">
        <v>46509.626559999997</v>
      </c>
      <c r="F3331">
        <v>1394840.523</v>
      </c>
    </row>
    <row r="3332" spans="1:6" x14ac:dyDescent="0.3">
      <c r="A3332">
        <v>68735.436610000004</v>
      </c>
      <c r="B3332">
        <v>7.7219088109999996</v>
      </c>
      <c r="C3332">
        <v>7.6219751000000002</v>
      </c>
      <c r="D3332">
        <v>5.18</v>
      </c>
      <c r="E3332">
        <v>27640.561290000001</v>
      </c>
      <c r="F3332">
        <v>1521141.345</v>
      </c>
    </row>
    <row r="3333" spans="1:6" x14ac:dyDescent="0.3">
      <c r="A3333">
        <v>68056.302259999997</v>
      </c>
      <c r="B3333">
        <v>7.5852534240000002</v>
      </c>
      <c r="C3333">
        <v>7.3624065940000003</v>
      </c>
      <c r="D3333">
        <v>6</v>
      </c>
      <c r="E3333">
        <v>31852.043379999999</v>
      </c>
      <c r="F3333">
        <v>1470427.375</v>
      </c>
    </row>
    <row r="3334" spans="1:6" x14ac:dyDescent="0.3">
      <c r="A3334">
        <v>54574.594019999997</v>
      </c>
      <c r="B3334">
        <v>5.6403860339999996</v>
      </c>
      <c r="C3334">
        <v>8.5217318960000004</v>
      </c>
      <c r="D3334">
        <v>5.05</v>
      </c>
      <c r="E3334">
        <v>44489.931709999997</v>
      </c>
      <c r="F3334">
        <v>1094069.798</v>
      </c>
    </row>
    <row r="3335" spans="1:6" x14ac:dyDescent="0.3">
      <c r="A3335">
        <v>87640.395699999994</v>
      </c>
      <c r="B3335">
        <v>7.8100731899999998</v>
      </c>
      <c r="C3335">
        <v>8.0957173210000004</v>
      </c>
      <c r="D3335">
        <v>6.46</v>
      </c>
      <c r="E3335">
        <v>39758.177770000002</v>
      </c>
      <c r="F3335">
        <v>2096954.041</v>
      </c>
    </row>
    <row r="3336" spans="1:6" x14ac:dyDescent="0.3">
      <c r="A3336">
        <v>70087.566130000007</v>
      </c>
      <c r="B3336">
        <v>5.8927024259999996</v>
      </c>
      <c r="C3336">
        <v>6.9777943929999999</v>
      </c>
      <c r="D3336">
        <v>2.27</v>
      </c>
      <c r="E3336">
        <v>53612.278290000002</v>
      </c>
      <c r="F3336">
        <v>1580951.5789999999</v>
      </c>
    </row>
    <row r="3337" spans="1:6" x14ac:dyDescent="0.3">
      <c r="A3337">
        <v>86249.993069999997</v>
      </c>
      <c r="B3337">
        <v>6.1554027859999998</v>
      </c>
      <c r="C3337">
        <v>7.9671841140000002</v>
      </c>
      <c r="D3337">
        <v>4.3899999999999997</v>
      </c>
      <c r="E3337">
        <v>43154.838629999998</v>
      </c>
      <c r="F3337">
        <v>1749820.014</v>
      </c>
    </row>
    <row r="3338" spans="1:6" x14ac:dyDescent="0.3">
      <c r="A3338">
        <v>73211.136240000007</v>
      </c>
      <c r="B3338">
        <v>6.5011387410000001</v>
      </c>
      <c r="C3338">
        <v>10.28002242</v>
      </c>
      <c r="D3338">
        <v>6.23</v>
      </c>
      <c r="E3338">
        <v>44198.335809999997</v>
      </c>
      <c r="F3338">
        <v>2065710.1640000001</v>
      </c>
    </row>
    <row r="3339" spans="1:6" x14ac:dyDescent="0.3">
      <c r="A3339">
        <v>71635.473100000003</v>
      </c>
      <c r="B3339">
        <v>5.8669964529999996</v>
      </c>
      <c r="C3339">
        <v>6.0759868069999996</v>
      </c>
      <c r="D3339">
        <v>2.16</v>
      </c>
      <c r="E3339">
        <v>43555.460639999998</v>
      </c>
      <c r="F3339">
        <v>1148372.4010000001</v>
      </c>
    </row>
    <row r="3340" spans="1:6" x14ac:dyDescent="0.3">
      <c r="A3340">
        <v>72662.414720000001</v>
      </c>
      <c r="B3340">
        <v>5.2974276959999997</v>
      </c>
      <c r="C3340">
        <v>7.459313335</v>
      </c>
      <c r="D3340">
        <v>4.05</v>
      </c>
      <c r="E3340">
        <v>50672.930370000002</v>
      </c>
      <c r="F3340">
        <v>1371521.62</v>
      </c>
    </row>
    <row r="3341" spans="1:6" x14ac:dyDescent="0.3">
      <c r="A3341">
        <v>77124.802979999993</v>
      </c>
      <c r="B3341">
        <v>6.9208417689999999</v>
      </c>
      <c r="C3341">
        <v>8.2161642359999991</v>
      </c>
      <c r="D3341">
        <v>5.37</v>
      </c>
      <c r="E3341">
        <v>39465.162960000001</v>
      </c>
      <c r="F3341">
        <v>1814462.351</v>
      </c>
    </row>
    <row r="3342" spans="1:6" x14ac:dyDescent="0.3">
      <c r="A3342">
        <v>80807.732839999997</v>
      </c>
      <c r="B3342">
        <v>6.2965649140000002</v>
      </c>
      <c r="C3342">
        <v>5.8166276740000002</v>
      </c>
      <c r="D3342">
        <v>2.4700000000000002</v>
      </c>
      <c r="E3342">
        <v>42405.915399999998</v>
      </c>
      <c r="F3342">
        <v>1304284.226</v>
      </c>
    </row>
    <row r="3343" spans="1:6" x14ac:dyDescent="0.3">
      <c r="A3343">
        <v>46662.769659999998</v>
      </c>
      <c r="B3343">
        <v>5.2709435899999999</v>
      </c>
      <c r="C3343">
        <v>7.3808533919999997</v>
      </c>
      <c r="D3343">
        <v>3</v>
      </c>
      <c r="E3343">
        <v>25769.645850000001</v>
      </c>
      <c r="F3343">
        <v>605963.70680000004</v>
      </c>
    </row>
    <row r="3344" spans="1:6" x14ac:dyDescent="0.3">
      <c r="A3344">
        <v>81833.841520000002</v>
      </c>
      <c r="B3344">
        <v>5.6667109880000002</v>
      </c>
      <c r="C3344">
        <v>6.3052700660000003</v>
      </c>
      <c r="D3344">
        <v>2.4300000000000002</v>
      </c>
      <c r="E3344">
        <v>25889.75459</v>
      </c>
      <c r="F3344">
        <v>1179992.2890000001</v>
      </c>
    </row>
    <row r="3345" spans="1:6" x14ac:dyDescent="0.3">
      <c r="A3345">
        <v>70271.104189999998</v>
      </c>
      <c r="B3345">
        <v>5.8563274319999996</v>
      </c>
      <c r="C3345">
        <v>6.782116201</v>
      </c>
      <c r="D3345">
        <v>2.46</v>
      </c>
      <c r="E3345">
        <v>28101.644400000001</v>
      </c>
      <c r="F3345">
        <v>1188196.882</v>
      </c>
    </row>
    <row r="3346" spans="1:6" x14ac:dyDescent="0.3">
      <c r="A3346">
        <v>78981.10428</v>
      </c>
      <c r="B3346">
        <v>7.5637244629999998</v>
      </c>
      <c r="C3346">
        <v>8.5368137219999998</v>
      </c>
      <c r="D3346">
        <v>5.01</v>
      </c>
      <c r="E3346">
        <v>24386.950850000001</v>
      </c>
      <c r="F3346">
        <v>1914072.9480000001</v>
      </c>
    </row>
    <row r="3347" spans="1:6" x14ac:dyDescent="0.3">
      <c r="A3347">
        <v>81011.044020000001</v>
      </c>
      <c r="B3347">
        <v>4.9282424789999997</v>
      </c>
      <c r="C3347">
        <v>7.1708943510000003</v>
      </c>
      <c r="D3347">
        <v>4.04</v>
      </c>
      <c r="E3347">
        <v>31435.477849999999</v>
      </c>
      <c r="F3347">
        <v>1286400.915</v>
      </c>
    </row>
    <row r="3348" spans="1:6" x14ac:dyDescent="0.3">
      <c r="A3348">
        <v>73197.70766</v>
      </c>
      <c r="B3348">
        <v>6.8041659470000004</v>
      </c>
      <c r="C3348">
        <v>6.1654140130000004</v>
      </c>
      <c r="D3348">
        <v>3.16</v>
      </c>
      <c r="E3348">
        <v>22829.493269999999</v>
      </c>
      <c r="F3348">
        <v>1161232.6569999999</v>
      </c>
    </row>
    <row r="3349" spans="1:6" x14ac:dyDescent="0.3">
      <c r="A3349">
        <v>65221.525600000001</v>
      </c>
      <c r="B3349">
        <v>8.3467823269999997</v>
      </c>
      <c r="C3349">
        <v>5.8289480610000002</v>
      </c>
      <c r="D3349">
        <v>3.27</v>
      </c>
      <c r="E3349">
        <v>47157.210480000002</v>
      </c>
      <c r="F3349">
        <v>1682105.8470000001</v>
      </c>
    </row>
    <row r="3350" spans="1:6" x14ac:dyDescent="0.3">
      <c r="A3350">
        <v>65745.731809999997</v>
      </c>
      <c r="B3350">
        <v>5.7709583379999998</v>
      </c>
      <c r="C3350">
        <v>7.4323396529999997</v>
      </c>
      <c r="D3350">
        <v>6.02</v>
      </c>
      <c r="E3350">
        <v>33031.540869999997</v>
      </c>
      <c r="F3350">
        <v>1144137.6359999999</v>
      </c>
    </row>
    <row r="3351" spans="1:6" x14ac:dyDescent="0.3">
      <c r="A3351">
        <v>64368.877999999997</v>
      </c>
      <c r="B3351">
        <v>5.9213614469999998</v>
      </c>
      <c r="C3351">
        <v>6.0363180400000003</v>
      </c>
      <c r="D3351">
        <v>4.42</v>
      </c>
      <c r="E3351">
        <v>42847.646560000001</v>
      </c>
      <c r="F3351">
        <v>1328701.1939999999</v>
      </c>
    </row>
    <row r="3352" spans="1:6" x14ac:dyDescent="0.3">
      <c r="A3352">
        <v>78803.122889999999</v>
      </c>
      <c r="B3352">
        <v>5.5247554289999998</v>
      </c>
      <c r="C3352">
        <v>7.2976132429999998</v>
      </c>
      <c r="D3352">
        <v>5.33</v>
      </c>
      <c r="E3352">
        <v>34422.030059999997</v>
      </c>
      <c r="F3352">
        <v>1517316.574</v>
      </c>
    </row>
    <row r="3353" spans="1:6" x14ac:dyDescent="0.3">
      <c r="A3353">
        <v>63838.340790000002</v>
      </c>
      <c r="B3353">
        <v>5.2421458640000003</v>
      </c>
      <c r="C3353">
        <v>6.9225151970000001</v>
      </c>
      <c r="D3353">
        <v>2.12</v>
      </c>
      <c r="E3353">
        <v>41553.327709999998</v>
      </c>
      <c r="F3353">
        <v>1148563.9040000001</v>
      </c>
    </row>
    <row r="3354" spans="1:6" x14ac:dyDescent="0.3">
      <c r="A3354">
        <v>66461.466690000001</v>
      </c>
      <c r="B3354">
        <v>5.7058608719999997</v>
      </c>
      <c r="C3354">
        <v>5.7834155389999999</v>
      </c>
      <c r="D3354">
        <v>3.38</v>
      </c>
      <c r="E3354">
        <v>26052.737829999998</v>
      </c>
      <c r="F3354">
        <v>729781.56960000005</v>
      </c>
    </row>
    <row r="3355" spans="1:6" x14ac:dyDescent="0.3">
      <c r="A3355">
        <v>60930.188569999998</v>
      </c>
      <c r="B3355">
        <v>4.9074181799999996</v>
      </c>
      <c r="C3355">
        <v>8.0422435819999993</v>
      </c>
      <c r="D3355">
        <v>6.21</v>
      </c>
      <c r="E3355">
        <v>26165.667270000002</v>
      </c>
      <c r="F3355">
        <v>716316.48809999996</v>
      </c>
    </row>
    <row r="3356" spans="1:6" x14ac:dyDescent="0.3">
      <c r="A3356">
        <v>71784.473620000004</v>
      </c>
      <c r="B3356">
        <v>5.5574373259999996</v>
      </c>
      <c r="C3356">
        <v>6.0173544650000004</v>
      </c>
      <c r="D3356">
        <v>2.23</v>
      </c>
      <c r="E3356">
        <v>30364.324189999999</v>
      </c>
      <c r="F3356">
        <v>859078.64769999997</v>
      </c>
    </row>
    <row r="3357" spans="1:6" x14ac:dyDescent="0.3">
      <c r="A3357">
        <v>62017.400880000001</v>
      </c>
      <c r="B3357">
        <v>6.3751397140000003</v>
      </c>
      <c r="C3357">
        <v>6.4071894489999996</v>
      </c>
      <c r="D3357">
        <v>2.19</v>
      </c>
      <c r="E3357">
        <v>38177.820269999997</v>
      </c>
      <c r="F3357">
        <v>1011477.6139999999</v>
      </c>
    </row>
    <row r="3358" spans="1:6" x14ac:dyDescent="0.3">
      <c r="A3358">
        <v>60907.694000000003</v>
      </c>
      <c r="B3358">
        <v>5.5136870160000004</v>
      </c>
      <c r="C3358">
        <v>7.0029396999999998</v>
      </c>
      <c r="D3358">
        <v>5.16</v>
      </c>
      <c r="E3358">
        <v>34661.55586</v>
      </c>
      <c r="F3358">
        <v>938171.35560000001</v>
      </c>
    </row>
    <row r="3359" spans="1:6" x14ac:dyDescent="0.3">
      <c r="A3359">
        <v>64035.510649999997</v>
      </c>
      <c r="B3359">
        <v>5.649874971</v>
      </c>
      <c r="C3359">
        <v>6.3493879800000004</v>
      </c>
      <c r="D3359">
        <v>2.17</v>
      </c>
      <c r="E3359">
        <v>47334.62227</v>
      </c>
      <c r="F3359">
        <v>1179983.442</v>
      </c>
    </row>
    <row r="3360" spans="1:6" x14ac:dyDescent="0.3">
      <c r="A3360">
        <v>62342.351490000001</v>
      </c>
      <c r="B3360">
        <v>5.5632914830000004</v>
      </c>
      <c r="C3360">
        <v>6.8320597860000003</v>
      </c>
      <c r="D3360">
        <v>3.14</v>
      </c>
      <c r="E3360">
        <v>42311.921040000001</v>
      </c>
      <c r="F3360">
        <v>1107067.804</v>
      </c>
    </row>
    <row r="3361" spans="1:6" x14ac:dyDescent="0.3">
      <c r="A3361">
        <v>69874.813420000006</v>
      </c>
      <c r="B3361">
        <v>5.975926802</v>
      </c>
      <c r="C3361">
        <v>6.292952627</v>
      </c>
      <c r="D3361">
        <v>4.4000000000000004</v>
      </c>
      <c r="E3361">
        <v>27987.416150000001</v>
      </c>
      <c r="F3361">
        <v>1114957.5970000001</v>
      </c>
    </row>
    <row r="3362" spans="1:6" x14ac:dyDescent="0.3">
      <c r="A3362">
        <v>65428.545630000001</v>
      </c>
      <c r="B3362">
        <v>6.762954079</v>
      </c>
      <c r="C3362">
        <v>7.0927195190000001</v>
      </c>
      <c r="D3362">
        <v>5.14</v>
      </c>
      <c r="E3362">
        <v>39070.488599999997</v>
      </c>
      <c r="F3362">
        <v>1537310.6159999999</v>
      </c>
    </row>
    <row r="3363" spans="1:6" x14ac:dyDescent="0.3">
      <c r="A3363">
        <v>77118.331290000002</v>
      </c>
      <c r="B3363">
        <v>5.5118252060000001</v>
      </c>
      <c r="C3363">
        <v>7.9252843530000003</v>
      </c>
      <c r="D3363">
        <v>5.34</v>
      </c>
      <c r="E3363">
        <v>31197.76541</v>
      </c>
      <c r="F3363">
        <v>1635151.186</v>
      </c>
    </row>
    <row r="3364" spans="1:6" x14ac:dyDescent="0.3">
      <c r="A3364">
        <v>70604.490330000001</v>
      </c>
      <c r="B3364">
        <v>5.6824767270000001</v>
      </c>
      <c r="C3364">
        <v>7.3337354750000001</v>
      </c>
      <c r="D3364">
        <v>4.42</v>
      </c>
      <c r="E3364">
        <v>26529.69886</v>
      </c>
      <c r="F3364">
        <v>1076995.9040000001</v>
      </c>
    </row>
    <row r="3365" spans="1:6" x14ac:dyDescent="0.3">
      <c r="A3365">
        <v>75104.551749999999</v>
      </c>
      <c r="B3365">
        <v>5.6004490950000001</v>
      </c>
      <c r="C3365">
        <v>6.0108311690000003</v>
      </c>
      <c r="D3365">
        <v>3.06</v>
      </c>
      <c r="E3365">
        <v>17461.444469999999</v>
      </c>
      <c r="F3365">
        <v>890887.68070000003</v>
      </c>
    </row>
    <row r="3366" spans="1:6" x14ac:dyDescent="0.3">
      <c r="A3366">
        <v>68694.509659999996</v>
      </c>
      <c r="B3366">
        <v>6.0853147779999999</v>
      </c>
      <c r="C3366">
        <v>6.2428726010000002</v>
      </c>
      <c r="D3366">
        <v>4.3</v>
      </c>
      <c r="E3366">
        <v>40842.094429999997</v>
      </c>
      <c r="F3366">
        <v>1033475.699</v>
      </c>
    </row>
    <row r="3367" spans="1:6" x14ac:dyDescent="0.3">
      <c r="A3367">
        <v>77898.510389999996</v>
      </c>
      <c r="B3367">
        <v>4.2725486320000003</v>
      </c>
      <c r="C3367">
        <v>8.2744726790000005</v>
      </c>
      <c r="D3367">
        <v>3.28</v>
      </c>
      <c r="E3367">
        <v>59563.16042</v>
      </c>
      <c r="F3367">
        <v>1812960.4080000001</v>
      </c>
    </row>
    <row r="3368" spans="1:6" x14ac:dyDescent="0.3">
      <c r="A3368">
        <v>72261.200289999993</v>
      </c>
      <c r="B3368">
        <v>5.6742888020000004</v>
      </c>
      <c r="C3368">
        <v>7.3533575249999998</v>
      </c>
      <c r="D3368">
        <v>3.07</v>
      </c>
      <c r="E3368">
        <v>42681.82329</v>
      </c>
      <c r="F3368">
        <v>1568433.328</v>
      </c>
    </row>
    <row r="3369" spans="1:6" x14ac:dyDescent="0.3">
      <c r="A3369">
        <v>60625.057480000003</v>
      </c>
      <c r="B3369">
        <v>5.4733121410000001</v>
      </c>
      <c r="C3369">
        <v>6.6144531280000001</v>
      </c>
      <c r="D3369">
        <v>3.29</v>
      </c>
      <c r="E3369">
        <v>33411.742230000003</v>
      </c>
      <c r="F3369">
        <v>852504.58559999999</v>
      </c>
    </row>
    <row r="3370" spans="1:6" x14ac:dyDescent="0.3">
      <c r="A3370">
        <v>79574.719259999998</v>
      </c>
      <c r="B3370">
        <v>7.264980639</v>
      </c>
      <c r="C3370">
        <v>7.8829102640000004</v>
      </c>
      <c r="D3370">
        <v>4.46</v>
      </c>
      <c r="E3370">
        <v>24884.69658</v>
      </c>
      <c r="F3370">
        <v>1546408.558</v>
      </c>
    </row>
    <row r="3371" spans="1:6" x14ac:dyDescent="0.3">
      <c r="A3371">
        <v>67187.991500000004</v>
      </c>
      <c r="B3371">
        <v>6.7099102889999998</v>
      </c>
      <c r="C3371">
        <v>8.5634314529999997</v>
      </c>
      <c r="D3371">
        <v>3.13</v>
      </c>
      <c r="E3371">
        <v>50485.19154</v>
      </c>
      <c r="F3371">
        <v>1661592.7890000001</v>
      </c>
    </row>
    <row r="3372" spans="1:6" x14ac:dyDescent="0.3">
      <c r="A3372">
        <v>82998.345920000007</v>
      </c>
      <c r="B3372">
        <v>6.2462939320000004</v>
      </c>
      <c r="C3372">
        <v>6.4721381439999996</v>
      </c>
      <c r="D3372">
        <v>4.43</v>
      </c>
      <c r="E3372">
        <v>35153.586259999996</v>
      </c>
      <c r="F3372">
        <v>1752594.821</v>
      </c>
    </row>
    <row r="3373" spans="1:6" x14ac:dyDescent="0.3">
      <c r="A3373">
        <v>76749.348440000002</v>
      </c>
      <c r="B3373">
        <v>6.2817799680000004</v>
      </c>
      <c r="C3373">
        <v>7.5668653560000001</v>
      </c>
      <c r="D3373">
        <v>5.21</v>
      </c>
      <c r="E3373">
        <v>21136.20377</v>
      </c>
      <c r="F3373">
        <v>1303106.787</v>
      </c>
    </row>
    <row r="3374" spans="1:6" x14ac:dyDescent="0.3">
      <c r="A3374">
        <v>65025.415990000001</v>
      </c>
      <c r="B3374">
        <v>5.5605821950000003</v>
      </c>
      <c r="C3374">
        <v>8.3090908149999994</v>
      </c>
      <c r="D3374">
        <v>6.07</v>
      </c>
      <c r="E3374">
        <v>30028.158609999999</v>
      </c>
      <c r="F3374">
        <v>1287903.352</v>
      </c>
    </row>
    <row r="3375" spans="1:6" x14ac:dyDescent="0.3">
      <c r="A3375">
        <v>67395.329750000004</v>
      </c>
      <c r="B3375">
        <v>6.8015263020000001</v>
      </c>
      <c r="C3375">
        <v>7.810227727</v>
      </c>
      <c r="D3375">
        <v>6.1</v>
      </c>
      <c r="E3375">
        <v>54687.821830000001</v>
      </c>
      <c r="F3375">
        <v>1670950.3130000001</v>
      </c>
    </row>
    <row r="3376" spans="1:6" x14ac:dyDescent="0.3">
      <c r="A3376">
        <v>75885.493820000003</v>
      </c>
      <c r="B3376">
        <v>5.642095565</v>
      </c>
      <c r="C3376">
        <v>5.8820917340000003</v>
      </c>
      <c r="D3376">
        <v>4.5</v>
      </c>
      <c r="E3376">
        <v>30067.477200000001</v>
      </c>
      <c r="F3376">
        <v>1127499.3840000001</v>
      </c>
    </row>
    <row r="3377" spans="1:6" x14ac:dyDescent="0.3">
      <c r="A3377">
        <v>72317.808659999995</v>
      </c>
      <c r="B3377">
        <v>6.180522399</v>
      </c>
      <c r="C3377">
        <v>6.2746728840000001</v>
      </c>
      <c r="D3377">
        <v>2.0699999999999998</v>
      </c>
      <c r="E3377">
        <v>43911.481740000003</v>
      </c>
      <c r="F3377">
        <v>1311389.5759999999</v>
      </c>
    </row>
    <row r="3378" spans="1:6" x14ac:dyDescent="0.3">
      <c r="A3378">
        <v>78069.223970000006</v>
      </c>
      <c r="B3378">
        <v>4.903229735</v>
      </c>
      <c r="C3378">
        <v>6.8854038449999999</v>
      </c>
      <c r="D3378">
        <v>4.47</v>
      </c>
      <c r="E3378">
        <v>23560.522779999999</v>
      </c>
      <c r="F3378">
        <v>1004430.324</v>
      </c>
    </row>
    <row r="3379" spans="1:6" x14ac:dyDescent="0.3">
      <c r="A3379">
        <v>46621.53501</v>
      </c>
      <c r="B3379">
        <v>7.0912124560000001</v>
      </c>
      <c r="C3379">
        <v>8.2805906270000005</v>
      </c>
      <c r="D3379">
        <v>4.1399999999999997</v>
      </c>
      <c r="E3379">
        <v>51321.085780000001</v>
      </c>
      <c r="F3379">
        <v>1266747.83</v>
      </c>
    </row>
    <row r="3380" spans="1:6" x14ac:dyDescent="0.3">
      <c r="A3380">
        <v>53594.896509999999</v>
      </c>
      <c r="B3380">
        <v>5.1667345549999997</v>
      </c>
      <c r="C3380">
        <v>5.9414489320000001</v>
      </c>
      <c r="D3380">
        <v>2.35</v>
      </c>
      <c r="E3380">
        <v>42653.861380000002</v>
      </c>
      <c r="F3380">
        <v>713615.86860000005</v>
      </c>
    </row>
    <row r="3381" spans="1:6" x14ac:dyDescent="0.3">
      <c r="A3381">
        <v>54703.747450000003</v>
      </c>
      <c r="B3381">
        <v>5.5778894899999996</v>
      </c>
      <c r="C3381">
        <v>5.6270748150000003</v>
      </c>
      <c r="D3381">
        <v>3.47</v>
      </c>
      <c r="E3381">
        <v>47490.685920000004</v>
      </c>
      <c r="F3381">
        <v>814573.14709999994</v>
      </c>
    </row>
    <row r="3382" spans="1:6" x14ac:dyDescent="0.3">
      <c r="A3382">
        <v>55430.918089999999</v>
      </c>
      <c r="B3382">
        <v>5.7371706920000003</v>
      </c>
      <c r="C3382">
        <v>7.5343212660000001</v>
      </c>
      <c r="D3382">
        <v>4.0999999999999996</v>
      </c>
      <c r="E3382">
        <v>40789.593730000001</v>
      </c>
      <c r="F3382">
        <v>1155801.253</v>
      </c>
    </row>
    <row r="3383" spans="1:6" x14ac:dyDescent="0.3">
      <c r="A3383">
        <v>62519.350429999999</v>
      </c>
      <c r="B3383">
        <v>7.3385487429999996</v>
      </c>
      <c r="C3383">
        <v>6.5902866070000004</v>
      </c>
      <c r="D3383">
        <v>3.03</v>
      </c>
      <c r="E3383">
        <v>36889.395320000003</v>
      </c>
      <c r="F3383">
        <v>1277780.5120000001</v>
      </c>
    </row>
    <row r="3384" spans="1:6" x14ac:dyDescent="0.3">
      <c r="A3384">
        <v>69551.512260000003</v>
      </c>
      <c r="B3384">
        <v>5.5755583189999998</v>
      </c>
      <c r="C3384">
        <v>5.91879841</v>
      </c>
      <c r="D3384">
        <v>2.04</v>
      </c>
      <c r="E3384">
        <v>56625.368060000001</v>
      </c>
      <c r="F3384">
        <v>1516075.0120000001</v>
      </c>
    </row>
    <row r="3385" spans="1:6" x14ac:dyDescent="0.3">
      <c r="A3385">
        <v>62726.418400000002</v>
      </c>
      <c r="B3385">
        <v>4.749157801</v>
      </c>
      <c r="C3385">
        <v>7.5619204529999999</v>
      </c>
      <c r="D3385">
        <v>3.4</v>
      </c>
      <c r="E3385">
        <v>39475.815620000001</v>
      </c>
      <c r="F3385">
        <v>877247.24540000001</v>
      </c>
    </row>
    <row r="3386" spans="1:6" x14ac:dyDescent="0.3">
      <c r="A3386">
        <v>83622.071660000001</v>
      </c>
      <c r="B3386">
        <v>5.5631180149999997</v>
      </c>
      <c r="C3386">
        <v>5.5166704710000003</v>
      </c>
      <c r="D3386">
        <v>2.46</v>
      </c>
      <c r="E3386">
        <v>36637.078710000002</v>
      </c>
      <c r="F3386">
        <v>1317167.713</v>
      </c>
    </row>
    <row r="3387" spans="1:6" x14ac:dyDescent="0.3">
      <c r="A3387">
        <v>76170.957469999994</v>
      </c>
      <c r="B3387">
        <v>7.276200996</v>
      </c>
      <c r="C3387">
        <v>7.1038401469999997</v>
      </c>
      <c r="D3387">
        <v>6.15</v>
      </c>
      <c r="E3387">
        <v>52111.97453</v>
      </c>
      <c r="F3387">
        <v>1880178.6470000001</v>
      </c>
    </row>
    <row r="3388" spans="1:6" x14ac:dyDescent="0.3">
      <c r="A3388">
        <v>55497.008090000003</v>
      </c>
      <c r="B3388">
        <v>7.0826474079999997</v>
      </c>
      <c r="C3388">
        <v>7.0438640010000002</v>
      </c>
      <c r="D3388">
        <v>3.16</v>
      </c>
      <c r="E3388">
        <v>47167.204059999996</v>
      </c>
      <c r="F3388">
        <v>1370505.8829999999</v>
      </c>
    </row>
    <row r="3389" spans="1:6" x14ac:dyDescent="0.3">
      <c r="A3389">
        <v>54600.194519999997</v>
      </c>
      <c r="B3389">
        <v>5.6087231009999998</v>
      </c>
      <c r="C3389">
        <v>5.0624618569999997</v>
      </c>
      <c r="D3389">
        <v>3.26</v>
      </c>
      <c r="E3389">
        <v>64180.370799999997</v>
      </c>
      <c r="F3389">
        <v>1078779.497</v>
      </c>
    </row>
    <row r="3390" spans="1:6" x14ac:dyDescent="0.3">
      <c r="A3390">
        <v>70841.996490000005</v>
      </c>
      <c r="B3390">
        <v>8.7029596520000005</v>
      </c>
      <c r="C3390">
        <v>6.3152003099999998</v>
      </c>
      <c r="D3390">
        <v>3.2</v>
      </c>
      <c r="E3390">
        <v>37145.63263</v>
      </c>
      <c r="F3390">
        <v>1621742.7479999999</v>
      </c>
    </row>
    <row r="3391" spans="1:6" x14ac:dyDescent="0.3">
      <c r="A3391">
        <v>71434.933059999996</v>
      </c>
      <c r="B3391">
        <v>5.8726479149999999</v>
      </c>
      <c r="C3391">
        <v>8.1280309460000009</v>
      </c>
      <c r="D3391">
        <v>4.38</v>
      </c>
      <c r="E3391">
        <v>27324.498149999999</v>
      </c>
      <c r="F3391">
        <v>1351541.419</v>
      </c>
    </row>
    <row r="3392" spans="1:6" x14ac:dyDescent="0.3">
      <c r="A3392">
        <v>46890.594499999999</v>
      </c>
      <c r="B3392">
        <v>5.6446410629999999</v>
      </c>
      <c r="C3392">
        <v>7.8743116000000004</v>
      </c>
      <c r="D3392">
        <v>4.03</v>
      </c>
      <c r="E3392">
        <v>26406.00604</v>
      </c>
      <c r="F3392">
        <v>717682.08570000005</v>
      </c>
    </row>
    <row r="3393" spans="1:6" x14ac:dyDescent="0.3">
      <c r="A3393">
        <v>66894.116949999996</v>
      </c>
      <c r="B3393">
        <v>5.3267975119999997</v>
      </c>
      <c r="C3393">
        <v>6.0630845090000003</v>
      </c>
      <c r="D3393">
        <v>2.08</v>
      </c>
      <c r="E3393">
        <v>28630.362529999999</v>
      </c>
      <c r="F3393">
        <v>914325.02919999999</v>
      </c>
    </row>
    <row r="3394" spans="1:6" x14ac:dyDescent="0.3">
      <c r="A3394">
        <v>64547.646919999999</v>
      </c>
      <c r="B3394">
        <v>6.5159659750000003</v>
      </c>
      <c r="C3394">
        <v>4.626053733</v>
      </c>
      <c r="D3394">
        <v>3.42</v>
      </c>
      <c r="E3394">
        <v>37084.665860000001</v>
      </c>
      <c r="F3394">
        <v>1074296.7039999999</v>
      </c>
    </row>
    <row r="3395" spans="1:6" x14ac:dyDescent="0.3">
      <c r="A3395">
        <v>75049.036720000004</v>
      </c>
      <c r="B3395">
        <v>4.7090695760000001</v>
      </c>
      <c r="C3395">
        <v>7.623703473</v>
      </c>
      <c r="D3395">
        <v>6.45</v>
      </c>
      <c r="E3395">
        <v>28061.996490000001</v>
      </c>
      <c r="F3395">
        <v>1199618.943</v>
      </c>
    </row>
    <row r="3396" spans="1:6" x14ac:dyDescent="0.3">
      <c r="A3396">
        <v>82903.969389999998</v>
      </c>
      <c r="B3396">
        <v>6.0302946559999997</v>
      </c>
      <c r="C3396">
        <v>6.2264119730000003</v>
      </c>
      <c r="D3396">
        <v>2.36</v>
      </c>
      <c r="E3396">
        <v>44146.22481</v>
      </c>
      <c r="F3396">
        <v>1452736.787</v>
      </c>
    </row>
    <row r="3397" spans="1:6" x14ac:dyDescent="0.3">
      <c r="A3397">
        <v>79767.616550000006</v>
      </c>
      <c r="B3397">
        <v>6.161610467</v>
      </c>
      <c r="C3397">
        <v>6.0925018949999998</v>
      </c>
      <c r="D3397">
        <v>2.29</v>
      </c>
      <c r="E3397">
        <v>46430.881650000003</v>
      </c>
      <c r="F3397">
        <v>1377671.237</v>
      </c>
    </row>
    <row r="3398" spans="1:6" x14ac:dyDescent="0.3">
      <c r="A3398">
        <v>66126.805609999996</v>
      </c>
      <c r="B3398">
        <v>7.37925948</v>
      </c>
      <c r="C3398">
        <v>5.78215652</v>
      </c>
      <c r="D3398">
        <v>3.15</v>
      </c>
      <c r="E3398">
        <v>41997.448940000002</v>
      </c>
      <c r="F3398">
        <v>1474379.44</v>
      </c>
    </row>
    <row r="3399" spans="1:6" x14ac:dyDescent="0.3">
      <c r="A3399">
        <v>59306.926630000002</v>
      </c>
      <c r="B3399">
        <v>7.4774619080000004</v>
      </c>
      <c r="C3399">
        <v>7.4965622869999997</v>
      </c>
      <c r="D3399">
        <v>4.2300000000000004</v>
      </c>
      <c r="E3399">
        <v>34886.246780000001</v>
      </c>
      <c r="F3399">
        <v>1363623.044</v>
      </c>
    </row>
    <row r="3400" spans="1:6" x14ac:dyDescent="0.3">
      <c r="A3400">
        <v>51796.133580000002</v>
      </c>
      <c r="B3400">
        <v>6.2483826130000004</v>
      </c>
      <c r="C3400">
        <v>7.1793538830000001</v>
      </c>
      <c r="D3400">
        <v>6.43</v>
      </c>
      <c r="E3400">
        <v>31178.437999999998</v>
      </c>
      <c r="F3400">
        <v>891468.21329999994</v>
      </c>
    </row>
    <row r="3401" spans="1:6" x14ac:dyDescent="0.3">
      <c r="A3401">
        <v>68636.514259999996</v>
      </c>
      <c r="B3401">
        <v>5.4192808980000002</v>
      </c>
      <c r="C3401">
        <v>7.6493902589999996</v>
      </c>
      <c r="D3401">
        <v>6.41</v>
      </c>
      <c r="E3401">
        <v>43708.887759999998</v>
      </c>
      <c r="F3401">
        <v>1421047.6459999999</v>
      </c>
    </row>
    <row r="3402" spans="1:6" x14ac:dyDescent="0.3">
      <c r="A3402">
        <v>56228.738819999999</v>
      </c>
      <c r="B3402">
        <v>5.2347002260000002</v>
      </c>
      <c r="C3402">
        <v>9.1184869440000007</v>
      </c>
      <c r="D3402">
        <v>5.29</v>
      </c>
      <c r="E3402">
        <v>36567.178050000002</v>
      </c>
      <c r="F3402">
        <v>1000842.178</v>
      </c>
    </row>
    <row r="3403" spans="1:6" x14ac:dyDescent="0.3">
      <c r="A3403">
        <v>74855.458230000004</v>
      </c>
      <c r="B3403">
        <v>6.7785073660000004</v>
      </c>
      <c r="C3403">
        <v>6.381775609</v>
      </c>
      <c r="D3403">
        <v>4.16</v>
      </c>
      <c r="E3403">
        <v>32549.675999999999</v>
      </c>
      <c r="F3403">
        <v>1371311.6159999999</v>
      </c>
    </row>
    <row r="3404" spans="1:6" x14ac:dyDescent="0.3">
      <c r="A3404">
        <v>81136.41317</v>
      </c>
      <c r="B3404">
        <v>5.4776201919999998</v>
      </c>
      <c r="C3404">
        <v>7.1755919959999996</v>
      </c>
      <c r="D3404">
        <v>3.03</v>
      </c>
      <c r="E3404">
        <v>37050.129390000002</v>
      </c>
      <c r="F3404">
        <v>1572513.838</v>
      </c>
    </row>
    <row r="3405" spans="1:6" x14ac:dyDescent="0.3">
      <c r="A3405">
        <v>66616.194510000001</v>
      </c>
      <c r="B3405">
        <v>6.3360563150000004</v>
      </c>
      <c r="C3405">
        <v>5.5892106200000002</v>
      </c>
      <c r="D3405">
        <v>2.2400000000000002</v>
      </c>
      <c r="E3405">
        <v>39347.574650000002</v>
      </c>
      <c r="F3405">
        <v>958909.19350000005</v>
      </c>
    </row>
    <row r="3406" spans="1:6" x14ac:dyDescent="0.3">
      <c r="A3406">
        <v>61437.776270000002</v>
      </c>
      <c r="B3406">
        <v>6.812229726</v>
      </c>
      <c r="C3406">
        <v>6.5646126340000004</v>
      </c>
      <c r="D3406">
        <v>2.15</v>
      </c>
      <c r="E3406">
        <v>24682.287039999999</v>
      </c>
      <c r="F3406">
        <v>912422.14639999997</v>
      </c>
    </row>
    <row r="3407" spans="1:6" x14ac:dyDescent="0.3">
      <c r="A3407">
        <v>64910.388740000002</v>
      </c>
      <c r="B3407">
        <v>5.9832044910000004</v>
      </c>
      <c r="C3407">
        <v>7.5963851980000001</v>
      </c>
      <c r="D3407">
        <v>5.03</v>
      </c>
      <c r="E3407">
        <v>41942.177839999997</v>
      </c>
      <c r="F3407">
        <v>1210026.031</v>
      </c>
    </row>
    <row r="3408" spans="1:6" x14ac:dyDescent="0.3">
      <c r="A3408">
        <v>56851.083120000003</v>
      </c>
      <c r="B3408">
        <v>6.7120272060000001</v>
      </c>
      <c r="C3408">
        <v>7.0563222159999999</v>
      </c>
      <c r="D3408">
        <v>4.4400000000000004</v>
      </c>
      <c r="E3408">
        <v>37438.936040000001</v>
      </c>
      <c r="F3408">
        <v>1243879.83</v>
      </c>
    </row>
    <row r="3409" spans="1:6" x14ac:dyDescent="0.3">
      <c r="A3409">
        <v>66629.254560000001</v>
      </c>
      <c r="B3409">
        <v>7.5935591410000001</v>
      </c>
      <c r="C3409">
        <v>7.0736909360000002</v>
      </c>
      <c r="D3409">
        <v>4.4800000000000004</v>
      </c>
      <c r="E3409">
        <v>37261.31828</v>
      </c>
      <c r="F3409">
        <v>1381117.7009999999</v>
      </c>
    </row>
    <row r="3410" spans="1:6" x14ac:dyDescent="0.3">
      <c r="A3410">
        <v>65417.89183</v>
      </c>
      <c r="B3410">
        <v>6.2227310039999999</v>
      </c>
      <c r="C3410">
        <v>7.7011796500000003</v>
      </c>
      <c r="D3410">
        <v>5.25</v>
      </c>
      <c r="E3410">
        <v>39446.674859999999</v>
      </c>
      <c r="F3410">
        <v>1226992.9029999999</v>
      </c>
    </row>
    <row r="3411" spans="1:6" x14ac:dyDescent="0.3">
      <c r="A3411">
        <v>79510.051990000007</v>
      </c>
      <c r="B3411">
        <v>6.4033591960000003</v>
      </c>
      <c r="C3411">
        <v>5.4310435080000001</v>
      </c>
      <c r="D3411">
        <v>3.08</v>
      </c>
      <c r="E3411">
        <v>32647.78328</v>
      </c>
      <c r="F3411">
        <v>1262552.686</v>
      </c>
    </row>
    <row r="3412" spans="1:6" x14ac:dyDescent="0.3">
      <c r="A3412">
        <v>46885.24684</v>
      </c>
      <c r="B3412">
        <v>5.5042836919999996</v>
      </c>
      <c r="C3412">
        <v>6.380724549</v>
      </c>
      <c r="D3412">
        <v>3.43</v>
      </c>
      <c r="E3412">
        <v>38898.175479999998</v>
      </c>
      <c r="F3412">
        <v>774674.05669999996</v>
      </c>
    </row>
    <row r="3413" spans="1:6" x14ac:dyDescent="0.3">
      <c r="A3413">
        <v>80088.883900000001</v>
      </c>
      <c r="B3413">
        <v>6.0223317869999997</v>
      </c>
      <c r="C3413">
        <v>5.9184638319999996</v>
      </c>
      <c r="D3413">
        <v>4.42</v>
      </c>
      <c r="E3413">
        <v>34402.752899999999</v>
      </c>
      <c r="F3413">
        <v>1295945.6170000001</v>
      </c>
    </row>
    <row r="3414" spans="1:6" x14ac:dyDescent="0.3">
      <c r="A3414">
        <v>57311.554129999997</v>
      </c>
      <c r="B3414">
        <v>5.2592923740000002</v>
      </c>
      <c r="C3414">
        <v>7.8162948119999998</v>
      </c>
      <c r="D3414">
        <v>4.18</v>
      </c>
      <c r="E3414">
        <v>21976.646120000001</v>
      </c>
      <c r="F3414">
        <v>704375.86840000004</v>
      </c>
    </row>
    <row r="3415" spans="1:6" x14ac:dyDescent="0.3">
      <c r="A3415">
        <v>69048.788090000002</v>
      </c>
      <c r="B3415">
        <v>6.6197116930000002</v>
      </c>
      <c r="C3415">
        <v>6.1238130039999996</v>
      </c>
      <c r="D3415">
        <v>4.33</v>
      </c>
      <c r="E3415">
        <v>36817.368759999998</v>
      </c>
      <c r="F3415">
        <v>1305210.2649999999</v>
      </c>
    </row>
    <row r="3416" spans="1:6" x14ac:dyDescent="0.3">
      <c r="A3416">
        <v>54457.126389999998</v>
      </c>
      <c r="B3416">
        <v>8.2876749309999997</v>
      </c>
      <c r="C3416">
        <v>6.6671265139999996</v>
      </c>
      <c r="D3416">
        <v>2.04</v>
      </c>
      <c r="E3416">
        <v>38438.760289999998</v>
      </c>
      <c r="F3416">
        <v>1240380.4609999999</v>
      </c>
    </row>
    <row r="3417" spans="1:6" x14ac:dyDescent="0.3">
      <c r="A3417">
        <v>69431.961590000006</v>
      </c>
      <c r="B3417">
        <v>6.4043567880000003</v>
      </c>
      <c r="C3417">
        <v>6.936776279</v>
      </c>
      <c r="D3417">
        <v>2.4300000000000002</v>
      </c>
      <c r="E3417">
        <v>27408.365529999999</v>
      </c>
      <c r="F3417">
        <v>1262281.486</v>
      </c>
    </row>
    <row r="3418" spans="1:6" x14ac:dyDescent="0.3">
      <c r="A3418">
        <v>64536.01498</v>
      </c>
      <c r="B3418">
        <v>4.5938271210000003</v>
      </c>
      <c r="C3418">
        <v>4.980219473</v>
      </c>
      <c r="D3418">
        <v>3.13</v>
      </c>
      <c r="E3418">
        <v>33346.403619999997</v>
      </c>
      <c r="F3418">
        <v>491907.79440000001</v>
      </c>
    </row>
    <row r="3419" spans="1:6" x14ac:dyDescent="0.3">
      <c r="A3419">
        <v>69460.278260000006</v>
      </c>
      <c r="B3419">
        <v>4.5500523199999998</v>
      </c>
      <c r="C3419">
        <v>5.8441855980000001</v>
      </c>
      <c r="D3419">
        <v>2.39</v>
      </c>
      <c r="E3419">
        <v>40084.208189999998</v>
      </c>
      <c r="F3419">
        <v>890481.72979999997</v>
      </c>
    </row>
    <row r="3420" spans="1:6" x14ac:dyDescent="0.3">
      <c r="A3420">
        <v>58624.12917</v>
      </c>
      <c r="B3420">
        <v>7.2574300120000004</v>
      </c>
      <c r="C3420">
        <v>8.6375350290000004</v>
      </c>
      <c r="D3420">
        <v>4.05</v>
      </c>
      <c r="E3420">
        <v>56547.804179999999</v>
      </c>
      <c r="F3420">
        <v>1895361.115</v>
      </c>
    </row>
    <row r="3421" spans="1:6" x14ac:dyDescent="0.3">
      <c r="A3421">
        <v>73560.657590000003</v>
      </c>
      <c r="B3421">
        <v>6.5706987049999999</v>
      </c>
      <c r="C3421">
        <v>7.9962562779999997</v>
      </c>
      <c r="D3421">
        <v>4</v>
      </c>
      <c r="E3421">
        <v>26471.25749</v>
      </c>
      <c r="F3421">
        <v>1376346.3589999999</v>
      </c>
    </row>
    <row r="3422" spans="1:6" x14ac:dyDescent="0.3">
      <c r="A3422">
        <v>92360.152300000002</v>
      </c>
      <c r="B3422">
        <v>5.4256804450000002</v>
      </c>
      <c r="C3422">
        <v>6.5269618129999998</v>
      </c>
      <c r="D3422">
        <v>3.04</v>
      </c>
      <c r="E3422">
        <v>55728.977400000003</v>
      </c>
      <c r="F3422">
        <v>1596440.1140000001</v>
      </c>
    </row>
    <row r="3423" spans="1:6" x14ac:dyDescent="0.3">
      <c r="A3423">
        <v>68279.737980000005</v>
      </c>
      <c r="B3423">
        <v>6.4120077159999997</v>
      </c>
      <c r="C3423">
        <v>7.4658471430000004</v>
      </c>
      <c r="D3423">
        <v>4</v>
      </c>
      <c r="E3423">
        <v>47830.631450000001</v>
      </c>
      <c r="F3423">
        <v>1537475.79</v>
      </c>
    </row>
    <row r="3424" spans="1:6" x14ac:dyDescent="0.3">
      <c r="A3424">
        <v>71967.926800000001</v>
      </c>
      <c r="B3424">
        <v>6.2020431739999999</v>
      </c>
      <c r="C3424">
        <v>6.55391587</v>
      </c>
      <c r="D3424">
        <v>3.12</v>
      </c>
      <c r="E3424">
        <v>40288.734709999997</v>
      </c>
      <c r="F3424">
        <v>1270390.2479999999</v>
      </c>
    </row>
    <row r="3425" spans="1:6" x14ac:dyDescent="0.3">
      <c r="A3425">
        <v>58687.101300000002</v>
      </c>
      <c r="B3425">
        <v>6.5986761429999996</v>
      </c>
      <c r="C3425">
        <v>6.6354339099999997</v>
      </c>
      <c r="D3425">
        <v>4.3099999999999996</v>
      </c>
      <c r="E3425">
        <v>29395.602490000001</v>
      </c>
      <c r="F3425">
        <v>938827.80079999997</v>
      </c>
    </row>
    <row r="3426" spans="1:6" x14ac:dyDescent="0.3">
      <c r="A3426">
        <v>64799.863019999997</v>
      </c>
      <c r="B3426">
        <v>6.0012288930000004</v>
      </c>
      <c r="C3426">
        <v>7.1824624510000001</v>
      </c>
      <c r="D3426">
        <v>5.09</v>
      </c>
      <c r="E3426">
        <v>39602.160759999999</v>
      </c>
      <c r="F3426">
        <v>1277148.996</v>
      </c>
    </row>
    <row r="3427" spans="1:6" x14ac:dyDescent="0.3">
      <c r="A3427">
        <v>70553.924220000001</v>
      </c>
      <c r="B3427">
        <v>3.571056075</v>
      </c>
      <c r="C3427">
        <v>7.9133618080000003</v>
      </c>
      <c r="D3427">
        <v>5.49</v>
      </c>
      <c r="E3427">
        <v>22179.640770000002</v>
      </c>
      <c r="F3427">
        <v>732244.1581</v>
      </c>
    </row>
    <row r="3428" spans="1:6" x14ac:dyDescent="0.3">
      <c r="A3428">
        <v>65606.358609999996</v>
      </c>
      <c r="B3428">
        <v>6.3972102289999997</v>
      </c>
      <c r="C3428">
        <v>5.9496771300000004</v>
      </c>
      <c r="D3428">
        <v>4.1900000000000004</v>
      </c>
      <c r="E3428">
        <v>37975.77792</v>
      </c>
      <c r="F3428">
        <v>1108204.5870000001</v>
      </c>
    </row>
    <row r="3429" spans="1:6" x14ac:dyDescent="0.3">
      <c r="A3429">
        <v>59110.581180000001</v>
      </c>
      <c r="B3429">
        <v>6.3996250139999997</v>
      </c>
      <c r="C3429">
        <v>7.487245851</v>
      </c>
      <c r="D3429">
        <v>5.27</v>
      </c>
      <c r="E3429">
        <v>37977.757510000003</v>
      </c>
      <c r="F3429">
        <v>1262104.926</v>
      </c>
    </row>
    <row r="3430" spans="1:6" x14ac:dyDescent="0.3">
      <c r="A3430">
        <v>49783.919439999998</v>
      </c>
      <c r="B3430">
        <v>6.4253414260000001</v>
      </c>
      <c r="C3430">
        <v>5.8955894310000003</v>
      </c>
      <c r="D3430">
        <v>3.33</v>
      </c>
      <c r="E3430">
        <v>38680.45405</v>
      </c>
      <c r="F3430">
        <v>757943.22279999999</v>
      </c>
    </row>
    <row r="3431" spans="1:6" x14ac:dyDescent="0.3">
      <c r="A3431">
        <v>51536.205950000003</v>
      </c>
      <c r="B3431">
        <v>8.1074908640000007</v>
      </c>
      <c r="C3431">
        <v>6.5346092059999998</v>
      </c>
      <c r="D3431">
        <v>3.16</v>
      </c>
      <c r="E3431">
        <v>44872.908940000001</v>
      </c>
      <c r="F3431">
        <v>1354874.8370000001</v>
      </c>
    </row>
    <row r="3432" spans="1:6" x14ac:dyDescent="0.3">
      <c r="A3432">
        <v>72102.194650000005</v>
      </c>
      <c r="B3432">
        <v>5.1466073190000001</v>
      </c>
      <c r="C3432">
        <v>7.559894076</v>
      </c>
      <c r="D3432">
        <v>3.5</v>
      </c>
      <c r="E3432">
        <v>18819.28859</v>
      </c>
      <c r="F3432">
        <v>995813.21609999996</v>
      </c>
    </row>
    <row r="3433" spans="1:6" x14ac:dyDescent="0.3">
      <c r="A3433">
        <v>50570.864809999999</v>
      </c>
      <c r="B3433">
        <v>5.8281428709999998</v>
      </c>
      <c r="C3433">
        <v>4.8514230200000004</v>
      </c>
      <c r="D3433">
        <v>4.3600000000000003</v>
      </c>
      <c r="E3433">
        <v>40580.092290000001</v>
      </c>
      <c r="F3433">
        <v>612938.7145</v>
      </c>
    </row>
    <row r="3434" spans="1:6" x14ac:dyDescent="0.3">
      <c r="A3434">
        <v>76156.468160000004</v>
      </c>
      <c r="B3434">
        <v>7.5750820159999996</v>
      </c>
      <c r="C3434">
        <v>6.4048364209999997</v>
      </c>
      <c r="D3434">
        <v>3.1</v>
      </c>
      <c r="E3434">
        <v>34493.804459999999</v>
      </c>
      <c r="F3434">
        <v>1521745.6629999999</v>
      </c>
    </row>
    <row r="3435" spans="1:6" x14ac:dyDescent="0.3">
      <c r="A3435">
        <v>79263.554759999999</v>
      </c>
      <c r="B3435">
        <v>5.1857268449999996</v>
      </c>
      <c r="C3435">
        <v>6.0668806530000001</v>
      </c>
      <c r="D3435">
        <v>3.2</v>
      </c>
      <c r="E3435">
        <v>36164.655449999998</v>
      </c>
      <c r="F3435">
        <v>1252691.7930000001</v>
      </c>
    </row>
    <row r="3436" spans="1:6" x14ac:dyDescent="0.3">
      <c r="A3436">
        <v>48460.455609999997</v>
      </c>
      <c r="B3436">
        <v>6.1611505910000002</v>
      </c>
      <c r="C3436">
        <v>6.4684629960000004</v>
      </c>
      <c r="D3436">
        <v>2.16</v>
      </c>
      <c r="E3436">
        <v>38652.205000000002</v>
      </c>
      <c r="F3436">
        <v>963934.01300000004</v>
      </c>
    </row>
    <row r="3437" spans="1:6" x14ac:dyDescent="0.3">
      <c r="A3437">
        <v>57316.042600000001</v>
      </c>
      <c r="B3437">
        <v>5.1051721490000004</v>
      </c>
      <c r="C3437">
        <v>6.986446484</v>
      </c>
      <c r="D3437">
        <v>4</v>
      </c>
      <c r="E3437">
        <v>26121.144619999999</v>
      </c>
      <c r="F3437">
        <v>623181.1348</v>
      </c>
    </row>
    <row r="3438" spans="1:6" x14ac:dyDescent="0.3">
      <c r="A3438">
        <v>59060.698279999997</v>
      </c>
      <c r="B3438">
        <v>6.2558939379999998</v>
      </c>
      <c r="C3438">
        <v>8.7878246650000005</v>
      </c>
      <c r="D3438">
        <v>4.04</v>
      </c>
      <c r="E3438">
        <v>42956.53944</v>
      </c>
      <c r="F3438">
        <v>1361872.291</v>
      </c>
    </row>
    <row r="3439" spans="1:6" x14ac:dyDescent="0.3">
      <c r="A3439">
        <v>57535.887649999997</v>
      </c>
      <c r="B3439">
        <v>4.0909675630000004</v>
      </c>
      <c r="C3439">
        <v>7.5726392850000002</v>
      </c>
      <c r="D3439">
        <v>5.01</v>
      </c>
      <c r="E3439">
        <v>31668.24612</v>
      </c>
      <c r="F3439">
        <v>826306.14789999998</v>
      </c>
    </row>
    <row r="3440" spans="1:6" x14ac:dyDescent="0.3">
      <c r="A3440">
        <v>76547.035199999998</v>
      </c>
      <c r="B3440">
        <v>4.4700825330000002</v>
      </c>
      <c r="C3440">
        <v>6.2764419140000003</v>
      </c>
      <c r="D3440">
        <v>3.3</v>
      </c>
      <c r="E3440">
        <v>46840.443120000004</v>
      </c>
      <c r="F3440">
        <v>1104115.693</v>
      </c>
    </row>
    <row r="3441" spans="1:6" x14ac:dyDescent="0.3">
      <c r="A3441">
        <v>83648.232740000007</v>
      </c>
      <c r="B3441">
        <v>8.2439266789999994</v>
      </c>
      <c r="C3441">
        <v>6.7515067430000002</v>
      </c>
      <c r="D3441">
        <v>3.32</v>
      </c>
      <c r="E3441">
        <v>21137.028869999998</v>
      </c>
      <c r="F3441">
        <v>1722463.5630000001</v>
      </c>
    </row>
    <row r="3442" spans="1:6" x14ac:dyDescent="0.3">
      <c r="A3442">
        <v>67785.932979999998</v>
      </c>
      <c r="B3442">
        <v>5.1545178849999997</v>
      </c>
      <c r="C3442">
        <v>5.6801434259999999</v>
      </c>
      <c r="D3442">
        <v>3.15</v>
      </c>
      <c r="E3442">
        <v>39757.585249999996</v>
      </c>
      <c r="F3442">
        <v>1053338.5919999999</v>
      </c>
    </row>
    <row r="3443" spans="1:6" x14ac:dyDescent="0.3">
      <c r="A3443">
        <v>75479.767449999999</v>
      </c>
      <c r="B3443">
        <v>6.0092153250000004</v>
      </c>
      <c r="C3443">
        <v>6.4750218740000003</v>
      </c>
      <c r="D3443">
        <v>4.26</v>
      </c>
      <c r="E3443">
        <v>18537.430799999998</v>
      </c>
      <c r="F3443">
        <v>933949.07330000005</v>
      </c>
    </row>
    <row r="3444" spans="1:6" x14ac:dyDescent="0.3">
      <c r="A3444">
        <v>48879.259760000001</v>
      </c>
      <c r="B3444">
        <v>8.1475175600000007</v>
      </c>
      <c r="C3444">
        <v>7.1496456149999998</v>
      </c>
      <c r="D3444">
        <v>4.42</v>
      </c>
      <c r="E3444">
        <v>63620.011960000003</v>
      </c>
      <c r="F3444">
        <v>1575492.496</v>
      </c>
    </row>
    <row r="3445" spans="1:6" x14ac:dyDescent="0.3">
      <c r="A3445">
        <v>70130.407940000005</v>
      </c>
      <c r="B3445">
        <v>7.1287175439999997</v>
      </c>
      <c r="C3445">
        <v>7.7239760579999999</v>
      </c>
      <c r="D3445">
        <v>3.06</v>
      </c>
      <c r="E3445">
        <v>34088.179129999997</v>
      </c>
      <c r="F3445">
        <v>1544906.385</v>
      </c>
    </row>
    <row r="3446" spans="1:6" x14ac:dyDescent="0.3">
      <c r="A3446">
        <v>65935.57561</v>
      </c>
      <c r="B3446">
        <v>6.3890141500000004</v>
      </c>
      <c r="C3446">
        <v>6.4139063890000001</v>
      </c>
      <c r="D3446">
        <v>4.2</v>
      </c>
      <c r="E3446">
        <v>15217.774149999999</v>
      </c>
      <c r="F3446">
        <v>798073.94620000001</v>
      </c>
    </row>
    <row r="3447" spans="1:6" x14ac:dyDescent="0.3">
      <c r="A3447">
        <v>69340.560370000007</v>
      </c>
      <c r="B3447">
        <v>5.0466057470000001</v>
      </c>
      <c r="C3447">
        <v>6.7375266619999996</v>
      </c>
      <c r="D3447">
        <v>4.01</v>
      </c>
      <c r="E3447">
        <v>30726.37945</v>
      </c>
      <c r="F3447">
        <v>994107.8898</v>
      </c>
    </row>
    <row r="3448" spans="1:6" x14ac:dyDescent="0.3">
      <c r="A3448">
        <v>48692.28196</v>
      </c>
      <c r="B3448">
        <v>5.2013880849999996</v>
      </c>
      <c r="C3448">
        <v>7.4246692950000002</v>
      </c>
      <c r="D3448">
        <v>5.38</v>
      </c>
      <c r="E3448">
        <v>40082.436000000002</v>
      </c>
      <c r="F3448">
        <v>836339.81689999998</v>
      </c>
    </row>
    <row r="3449" spans="1:6" x14ac:dyDescent="0.3">
      <c r="A3449">
        <v>73092.741309999998</v>
      </c>
      <c r="B3449">
        <v>5.6154599760000004</v>
      </c>
      <c r="C3449">
        <v>6.5246569140000004</v>
      </c>
      <c r="D3449">
        <v>2.21</v>
      </c>
      <c r="E3449">
        <v>43509.458400000003</v>
      </c>
      <c r="F3449">
        <v>1336172.1939999999</v>
      </c>
    </row>
    <row r="3450" spans="1:6" x14ac:dyDescent="0.3">
      <c r="A3450">
        <v>59911.054609999999</v>
      </c>
      <c r="B3450">
        <v>5.5520357740000001</v>
      </c>
      <c r="C3450">
        <v>6.223772512</v>
      </c>
      <c r="D3450">
        <v>2.2999999999999998</v>
      </c>
      <c r="E3450">
        <v>30865.01872</v>
      </c>
      <c r="F3450">
        <v>592223.26309999998</v>
      </c>
    </row>
    <row r="3451" spans="1:6" x14ac:dyDescent="0.3">
      <c r="A3451">
        <v>53052.074780000003</v>
      </c>
      <c r="B3451">
        <v>5.2185626640000002</v>
      </c>
      <c r="C3451">
        <v>6.8998715959999997</v>
      </c>
      <c r="D3451">
        <v>2.1800000000000002</v>
      </c>
      <c r="E3451">
        <v>25753.343769999999</v>
      </c>
      <c r="F3451">
        <v>766710.17350000003</v>
      </c>
    </row>
    <row r="3452" spans="1:6" x14ac:dyDescent="0.3">
      <c r="A3452">
        <v>74900.485950000002</v>
      </c>
      <c r="B3452">
        <v>6.4968997589999997</v>
      </c>
      <c r="C3452">
        <v>8.4255064270000002</v>
      </c>
      <c r="D3452">
        <v>3.11</v>
      </c>
      <c r="E3452">
        <v>42182.068429999999</v>
      </c>
      <c r="F3452">
        <v>1820439.3529999999</v>
      </c>
    </row>
    <row r="3453" spans="1:6" x14ac:dyDescent="0.3">
      <c r="A3453">
        <v>73980.245309999998</v>
      </c>
      <c r="B3453">
        <v>5.9356439390000002</v>
      </c>
      <c r="C3453">
        <v>6.9877506699999996</v>
      </c>
      <c r="D3453">
        <v>2.2999999999999998</v>
      </c>
      <c r="E3453">
        <v>26155.688620000001</v>
      </c>
      <c r="F3453">
        <v>1186019.7960000001</v>
      </c>
    </row>
    <row r="3454" spans="1:6" x14ac:dyDescent="0.3">
      <c r="A3454">
        <v>73497.307029999996</v>
      </c>
      <c r="B3454">
        <v>6.7036124770000001</v>
      </c>
      <c r="C3454">
        <v>6.139734378</v>
      </c>
      <c r="D3454">
        <v>4.0999999999999996</v>
      </c>
      <c r="E3454">
        <v>39897.625919999999</v>
      </c>
      <c r="F3454">
        <v>1302664.4169999999</v>
      </c>
    </row>
    <row r="3455" spans="1:6" x14ac:dyDescent="0.3">
      <c r="A3455">
        <v>57852.033309999999</v>
      </c>
      <c r="B3455">
        <v>5.6902244099999999</v>
      </c>
      <c r="C3455">
        <v>7.2876162239999998</v>
      </c>
      <c r="D3455">
        <v>6.18</v>
      </c>
      <c r="E3455">
        <v>42688.461340000002</v>
      </c>
      <c r="F3455">
        <v>1197069.264</v>
      </c>
    </row>
    <row r="3456" spans="1:6" x14ac:dyDescent="0.3">
      <c r="A3456">
        <v>72029.312860000005</v>
      </c>
      <c r="B3456">
        <v>7.0721456600000003</v>
      </c>
      <c r="C3456">
        <v>5.3784504540000002</v>
      </c>
      <c r="D3456">
        <v>3.41</v>
      </c>
      <c r="E3456">
        <v>42143.26281</v>
      </c>
      <c r="F3456">
        <v>1205878.77</v>
      </c>
    </row>
    <row r="3457" spans="1:6" x14ac:dyDescent="0.3">
      <c r="A3457">
        <v>70696.017370000001</v>
      </c>
      <c r="B3457">
        <v>5.812614731</v>
      </c>
      <c r="C3457">
        <v>8.3705770239999993</v>
      </c>
      <c r="D3457">
        <v>4.37</v>
      </c>
      <c r="E3457">
        <v>39616.982020000003</v>
      </c>
      <c r="F3457">
        <v>1511352.2560000001</v>
      </c>
    </row>
    <row r="3458" spans="1:6" x14ac:dyDescent="0.3">
      <c r="A3458">
        <v>83335.135699999999</v>
      </c>
      <c r="B3458">
        <v>3.8316952689999999</v>
      </c>
      <c r="C3458">
        <v>7.1188670160000003</v>
      </c>
      <c r="D3458">
        <v>6.18</v>
      </c>
      <c r="E3458">
        <v>22786.030460000002</v>
      </c>
      <c r="F3458">
        <v>951781.30779999995</v>
      </c>
    </row>
    <row r="3459" spans="1:6" x14ac:dyDescent="0.3">
      <c r="A3459">
        <v>66765.445160000003</v>
      </c>
      <c r="B3459">
        <v>4.9763546410000004</v>
      </c>
      <c r="C3459">
        <v>6.09875013</v>
      </c>
      <c r="D3459">
        <v>2.11</v>
      </c>
      <c r="E3459">
        <v>38064.176910000002</v>
      </c>
      <c r="F3459">
        <v>994897.11259999999</v>
      </c>
    </row>
    <row r="3460" spans="1:6" x14ac:dyDescent="0.3">
      <c r="A3460">
        <v>63440.276989999998</v>
      </c>
      <c r="B3460">
        <v>6.2891693369999997</v>
      </c>
      <c r="C3460">
        <v>6.1325330549999997</v>
      </c>
      <c r="D3460">
        <v>3.16</v>
      </c>
      <c r="E3460">
        <v>40750.32501</v>
      </c>
      <c r="F3460">
        <v>1252723.43</v>
      </c>
    </row>
    <row r="3461" spans="1:6" x14ac:dyDescent="0.3">
      <c r="A3461">
        <v>56636.238189999996</v>
      </c>
      <c r="B3461">
        <v>5.4976670560000001</v>
      </c>
      <c r="C3461">
        <v>7.1218720070000003</v>
      </c>
      <c r="D3461">
        <v>6.1</v>
      </c>
      <c r="E3461">
        <v>47541.431759999999</v>
      </c>
      <c r="F3461">
        <v>1048639.7890000001</v>
      </c>
    </row>
    <row r="3462" spans="1:6" x14ac:dyDescent="0.3">
      <c r="A3462">
        <v>89088.607910000006</v>
      </c>
      <c r="B3462">
        <v>6.0232809119999997</v>
      </c>
      <c r="C3462">
        <v>6.7944091770000004</v>
      </c>
      <c r="D3462">
        <v>3.33</v>
      </c>
      <c r="E3462">
        <v>37044.85815</v>
      </c>
      <c r="F3462">
        <v>1629049.6240000001</v>
      </c>
    </row>
    <row r="3463" spans="1:6" x14ac:dyDescent="0.3">
      <c r="A3463">
        <v>55733.286829999997</v>
      </c>
      <c r="B3463">
        <v>5.8277226439999996</v>
      </c>
      <c r="C3463">
        <v>5.7556199020000003</v>
      </c>
      <c r="D3463">
        <v>2.04</v>
      </c>
      <c r="E3463">
        <v>25676.38955</v>
      </c>
      <c r="F3463">
        <v>639366.36560000002</v>
      </c>
    </row>
    <row r="3464" spans="1:6" x14ac:dyDescent="0.3">
      <c r="A3464">
        <v>71418.381940000007</v>
      </c>
      <c r="B3464">
        <v>5.6612246490000002</v>
      </c>
      <c r="C3464">
        <v>7.4648855080000001</v>
      </c>
      <c r="D3464">
        <v>6.08</v>
      </c>
      <c r="E3464">
        <v>22571.238700000002</v>
      </c>
      <c r="F3464">
        <v>1055930.2239999999</v>
      </c>
    </row>
    <row r="3465" spans="1:6" x14ac:dyDescent="0.3">
      <c r="A3465">
        <v>58651.712330000002</v>
      </c>
      <c r="B3465">
        <v>4.4935882569999999</v>
      </c>
      <c r="C3465">
        <v>6.955095611</v>
      </c>
      <c r="D3465">
        <v>4.37</v>
      </c>
      <c r="E3465">
        <v>30367.880099999998</v>
      </c>
      <c r="F3465">
        <v>799207.70429999998</v>
      </c>
    </row>
    <row r="3466" spans="1:6" x14ac:dyDescent="0.3">
      <c r="A3466">
        <v>67732.538249999998</v>
      </c>
      <c r="B3466">
        <v>7.5074816359999996</v>
      </c>
      <c r="C3466">
        <v>7.2226684739999998</v>
      </c>
      <c r="D3466">
        <v>6.06</v>
      </c>
      <c r="E3466">
        <v>21029.396519999998</v>
      </c>
      <c r="F3466">
        <v>1323959.7990000001</v>
      </c>
    </row>
    <row r="3467" spans="1:6" x14ac:dyDescent="0.3">
      <c r="A3467">
        <v>45103.815730000002</v>
      </c>
      <c r="B3467">
        <v>5.7163279850000004</v>
      </c>
      <c r="C3467">
        <v>6.6451912760000003</v>
      </c>
      <c r="D3467">
        <v>2.1</v>
      </c>
      <c r="E3467">
        <v>43067.011570000002</v>
      </c>
      <c r="F3467">
        <v>852590.35279999999</v>
      </c>
    </row>
    <row r="3468" spans="1:6" x14ac:dyDescent="0.3">
      <c r="A3468">
        <v>71833.178209999998</v>
      </c>
      <c r="B3468">
        <v>5.0029448800000003</v>
      </c>
      <c r="C3468">
        <v>9.9261467069999991</v>
      </c>
      <c r="D3468">
        <v>6.26</v>
      </c>
      <c r="E3468">
        <v>31750.22452</v>
      </c>
      <c r="F3468">
        <v>1399812.6129999999</v>
      </c>
    </row>
    <row r="3469" spans="1:6" x14ac:dyDescent="0.3">
      <c r="A3469">
        <v>64295.708339999997</v>
      </c>
      <c r="B3469">
        <v>6.9025925819999996</v>
      </c>
      <c r="C3469">
        <v>6.1542278980000003</v>
      </c>
      <c r="D3469">
        <v>4.4000000000000004</v>
      </c>
      <c r="E3469">
        <v>39346.68593</v>
      </c>
      <c r="F3469">
        <v>1206020.385</v>
      </c>
    </row>
    <row r="3470" spans="1:6" x14ac:dyDescent="0.3">
      <c r="A3470">
        <v>67855.245179999998</v>
      </c>
      <c r="B3470">
        <v>5.5300444569999998</v>
      </c>
      <c r="C3470">
        <v>8.3035467650000001</v>
      </c>
      <c r="D3470">
        <v>5.22</v>
      </c>
      <c r="E3470">
        <v>34836.603459999998</v>
      </c>
      <c r="F3470">
        <v>1222576.82</v>
      </c>
    </row>
    <row r="3471" spans="1:6" x14ac:dyDescent="0.3">
      <c r="A3471">
        <v>60827.929129999997</v>
      </c>
      <c r="B3471">
        <v>7.8070557980000004</v>
      </c>
      <c r="C3471">
        <v>7.518318249</v>
      </c>
      <c r="D3471">
        <v>6.16</v>
      </c>
      <c r="E3471">
        <v>20756.428049999999</v>
      </c>
      <c r="F3471">
        <v>1184462.32</v>
      </c>
    </row>
    <row r="3472" spans="1:6" x14ac:dyDescent="0.3">
      <c r="A3472">
        <v>68060.443910000002</v>
      </c>
      <c r="B3472">
        <v>4.0670740529999998</v>
      </c>
      <c r="C3472">
        <v>6.7378052339999996</v>
      </c>
      <c r="D3472">
        <v>3.11</v>
      </c>
      <c r="E3472">
        <v>19270.931130000001</v>
      </c>
      <c r="F3472">
        <v>522638.99890000001</v>
      </c>
    </row>
    <row r="3473" spans="1:6" x14ac:dyDescent="0.3">
      <c r="A3473">
        <v>74698.024000000005</v>
      </c>
      <c r="B3473">
        <v>5.8017651069999996</v>
      </c>
      <c r="C3473">
        <v>7.6172368190000004</v>
      </c>
      <c r="D3473">
        <v>4.29</v>
      </c>
      <c r="E3473">
        <v>46999.322959999998</v>
      </c>
      <c r="F3473">
        <v>1621982.4180000001</v>
      </c>
    </row>
    <row r="3474" spans="1:6" x14ac:dyDescent="0.3">
      <c r="A3474">
        <v>78337.674159999995</v>
      </c>
      <c r="B3474">
        <v>6.263137757</v>
      </c>
      <c r="C3474">
        <v>7.1890078559999999</v>
      </c>
      <c r="D3474">
        <v>3.27</v>
      </c>
      <c r="E3474">
        <v>21611.79421</v>
      </c>
      <c r="F3474">
        <v>1418310.085</v>
      </c>
    </row>
    <row r="3475" spans="1:6" x14ac:dyDescent="0.3">
      <c r="A3475">
        <v>87934.157200000001</v>
      </c>
      <c r="B3475">
        <v>5.5224022829999999</v>
      </c>
      <c r="C3475">
        <v>6.4606382489999996</v>
      </c>
      <c r="D3475">
        <v>3.14</v>
      </c>
      <c r="E3475">
        <v>54310.023589999997</v>
      </c>
      <c r="F3475">
        <v>1846350.02</v>
      </c>
    </row>
    <row r="3476" spans="1:6" x14ac:dyDescent="0.3">
      <c r="A3476">
        <v>75557.97395</v>
      </c>
      <c r="B3476">
        <v>5.5363376820000001</v>
      </c>
      <c r="C3476">
        <v>6.7021282400000004</v>
      </c>
      <c r="D3476">
        <v>2.0099999999999998</v>
      </c>
      <c r="E3476">
        <v>41866.357759999999</v>
      </c>
      <c r="F3476">
        <v>1415349.65</v>
      </c>
    </row>
    <row r="3477" spans="1:6" x14ac:dyDescent="0.3">
      <c r="A3477">
        <v>74172.930640000006</v>
      </c>
      <c r="B3477">
        <v>6.306286762</v>
      </c>
      <c r="C3477">
        <v>9.6668992300000003</v>
      </c>
      <c r="D3477">
        <v>4.25</v>
      </c>
      <c r="E3477">
        <v>35277.804040000003</v>
      </c>
      <c r="F3477">
        <v>1729559.8089999999</v>
      </c>
    </row>
    <row r="3478" spans="1:6" x14ac:dyDescent="0.3">
      <c r="A3478">
        <v>69360.144809999998</v>
      </c>
      <c r="B3478">
        <v>7.3053813590000001</v>
      </c>
      <c r="C3478">
        <v>6.9993918580000001</v>
      </c>
      <c r="D3478">
        <v>2.34</v>
      </c>
      <c r="E3478">
        <v>26863.679189999999</v>
      </c>
      <c r="F3478">
        <v>1325149.92</v>
      </c>
    </row>
    <row r="3479" spans="1:6" x14ac:dyDescent="0.3">
      <c r="A3479">
        <v>59314.788480000003</v>
      </c>
      <c r="B3479">
        <v>4.9501813969999997</v>
      </c>
      <c r="C3479">
        <v>5.8575730459999997</v>
      </c>
      <c r="D3479">
        <v>3.33</v>
      </c>
      <c r="E3479">
        <v>21881.932669999998</v>
      </c>
      <c r="F3479">
        <v>470008.13819999999</v>
      </c>
    </row>
    <row r="3480" spans="1:6" x14ac:dyDescent="0.3">
      <c r="A3480">
        <v>73854.648730000001</v>
      </c>
      <c r="B3480">
        <v>6.7567035029999998</v>
      </c>
      <c r="C3480">
        <v>6.7941218279999998</v>
      </c>
      <c r="D3480">
        <v>4.24</v>
      </c>
      <c r="E3480">
        <v>44103.156799999997</v>
      </c>
      <c r="F3480">
        <v>1637261.8540000001</v>
      </c>
    </row>
    <row r="3481" spans="1:6" x14ac:dyDescent="0.3">
      <c r="A3481">
        <v>74960.767659999998</v>
      </c>
      <c r="B3481">
        <v>6.4675321439999998</v>
      </c>
      <c r="C3481">
        <v>6.4838955040000004</v>
      </c>
      <c r="D3481">
        <v>3.27</v>
      </c>
      <c r="E3481">
        <v>35918.893779999999</v>
      </c>
      <c r="F3481">
        <v>1268134.929</v>
      </c>
    </row>
    <row r="3482" spans="1:6" x14ac:dyDescent="0.3">
      <c r="A3482">
        <v>61471.412629999999</v>
      </c>
      <c r="B3482">
        <v>5.6618900520000004</v>
      </c>
      <c r="C3482">
        <v>5.6407849270000003</v>
      </c>
      <c r="D3482">
        <v>4.3899999999999997</v>
      </c>
      <c r="E3482">
        <v>43091.811020000001</v>
      </c>
      <c r="F3482">
        <v>983994.26690000005</v>
      </c>
    </row>
    <row r="3483" spans="1:6" x14ac:dyDescent="0.3">
      <c r="A3483">
        <v>48461.637179999998</v>
      </c>
      <c r="B3483">
        <v>7.0312762900000001</v>
      </c>
      <c r="C3483">
        <v>7.0590699839999997</v>
      </c>
      <c r="D3483">
        <v>5.26</v>
      </c>
      <c r="E3483">
        <v>43341.765700000004</v>
      </c>
      <c r="F3483">
        <v>1231779.152</v>
      </c>
    </row>
    <row r="3484" spans="1:6" x14ac:dyDescent="0.3">
      <c r="A3484">
        <v>67128.934720000005</v>
      </c>
      <c r="B3484">
        <v>8.3392537600000001</v>
      </c>
      <c r="C3484">
        <v>4.6216200609999998</v>
      </c>
      <c r="D3484">
        <v>4.17</v>
      </c>
      <c r="E3484">
        <v>48165.644990000001</v>
      </c>
      <c r="F3484">
        <v>1524123.5689999999</v>
      </c>
    </row>
    <row r="3485" spans="1:6" x14ac:dyDescent="0.3">
      <c r="A3485">
        <v>97881.587280000007</v>
      </c>
      <c r="B3485">
        <v>5.0343953109999999</v>
      </c>
      <c r="C3485">
        <v>7.5759051160000004</v>
      </c>
      <c r="D3485">
        <v>5.46</v>
      </c>
      <c r="E3485">
        <v>37152.799339999998</v>
      </c>
      <c r="F3485">
        <v>1859160.625</v>
      </c>
    </row>
    <row r="3486" spans="1:6" x14ac:dyDescent="0.3">
      <c r="A3486">
        <v>70618.268899999995</v>
      </c>
      <c r="B3486">
        <v>5.8019030709999999</v>
      </c>
      <c r="C3486">
        <v>5.635315211</v>
      </c>
      <c r="D3486">
        <v>3.22</v>
      </c>
      <c r="E3486">
        <v>41291.719929999999</v>
      </c>
      <c r="F3486">
        <v>965136.33849999995</v>
      </c>
    </row>
    <row r="3487" spans="1:6" x14ac:dyDescent="0.3">
      <c r="A3487">
        <v>87035.317679999993</v>
      </c>
      <c r="B3487">
        <v>5.6358589869999998</v>
      </c>
      <c r="C3487">
        <v>5.7343622209999996</v>
      </c>
      <c r="D3487">
        <v>3.19</v>
      </c>
      <c r="E3487">
        <v>42267.02029</v>
      </c>
      <c r="F3487">
        <v>1487571.551</v>
      </c>
    </row>
    <row r="3488" spans="1:6" x14ac:dyDescent="0.3">
      <c r="A3488">
        <v>63938.662629999999</v>
      </c>
      <c r="B3488">
        <v>7.0336256979999998</v>
      </c>
      <c r="C3488">
        <v>8.2008722190000007</v>
      </c>
      <c r="D3488">
        <v>4.28</v>
      </c>
      <c r="E3488">
        <v>42652.516660000001</v>
      </c>
      <c r="F3488">
        <v>1599860.08</v>
      </c>
    </row>
    <row r="3489" spans="1:6" x14ac:dyDescent="0.3">
      <c r="A3489">
        <v>73054.549499999994</v>
      </c>
      <c r="B3489">
        <v>6.60037261</v>
      </c>
      <c r="C3489">
        <v>8.087788411</v>
      </c>
      <c r="D3489">
        <v>3.41</v>
      </c>
      <c r="E3489">
        <v>31726.887739999998</v>
      </c>
      <c r="F3489">
        <v>1411756.6189999999</v>
      </c>
    </row>
    <row r="3490" spans="1:6" x14ac:dyDescent="0.3">
      <c r="A3490">
        <v>48629.251830000001</v>
      </c>
      <c r="B3490">
        <v>5.8782294799999999</v>
      </c>
      <c r="C3490">
        <v>7.6616034539999998</v>
      </c>
      <c r="D3490">
        <v>3.31</v>
      </c>
      <c r="E3490">
        <v>53564.163229999998</v>
      </c>
      <c r="F3490">
        <v>1209445.22</v>
      </c>
    </row>
    <row r="3491" spans="1:6" x14ac:dyDescent="0.3">
      <c r="A3491">
        <v>61641.151660000003</v>
      </c>
      <c r="B3491">
        <v>5.309621419</v>
      </c>
      <c r="C3491">
        <v>7.272801179</v>
      </c>
      <c r="D3491">
        <v>3.21</v>
      </c>
      <c r="E3491">
        <v>48898.417099999999</v>
      </c>
      <c r="F3491">
        <v>1202050.584</v>
      </c>
    </row>
    <row r="3492" spans="1:6" x14ac:dyDescent="0.3">
      <c r="A3492">
        <v>84558.746020000006</v>
      </c>
      <c r="B3492">
        <v>7.5318779070000001</v>
      </c>
      <c r="C3492">
        <v>6.9098367730000003</v>
      </c>
      <c r="D3492">
        <v>4.47</v>
      </c>
      <c r="E3492">
        <v>26857.077150000001</v>
      </c>
      <c r="F3492">
        <v>1784057.8430000001</v>
      </c>
    </row>
    <row r="3493" spans="1:6" x14ac:dyDescent="0.3">
      <c r="A3493">
        <v>73531.597980000006</v>
      </c>
      <c r="B3493">
        <v>5.4297059130000003</v>
      </c>
      <c r="C3493">
        <v>7.5405864810000001</v>
      </c>
      <c r="D3493">
        <v>5.18</v>
      </c>
      <c r="E3493">
        <v>32651.809430000001</v>
      </c>
      <c r="F3493">
        <v>1259665.6029999999</v>
      </c>
    </row>
    <row r="3494" spans="1:6" x14ac:dyDescent="0.3">
      <c r="A3494">
        <v>83736.216960000005</v>
      </c>
      <c r="B3494">
        <v>5.4142409630000001</v>
      </c>
      <c r="C3494">
        <v>8.0073033559999995</v>
      </c>
      <c r="D3494">
        <v>6.08</v>
      </c>
      <c r="E3494">
        <v>38251.593280000001</v>
      </c>
      <c r="F3494">
        <v>1742922.64</v>
      </c>
    </row>
    <row r="3495" spans="1:6" x14ac:dyDescent="0.3">
      <c r="A3495">
        <v>72079.179940000002</v>
      </c>
      <c r="B3495">
        <v>6.8165156509999996</v>
      </c>
      <c r="C3495">
        <v>7.1331507360000002</v>
      </c>
      <c r="D3495">
        <v>5.49</v>
      </c>
      <c r="E3495">
        <v>20170.091240000002</v>
      </c>
      <c r="F3495">
        <v>1206250.648</v>
      </c>
    </row>
    <row r="3496" spans="1:6" x14ac:dyDescent="0.3">
      <c r="A3496">
        <v>49346.253089999998</v>
      </c>
      <c r="B3496">
        <v>7.7335718660000001</v>
      </c>
      <c r="C3496">
        <v>6.749145532</v>
      </c>
      <c r="D3496">
        <v>2.23</v>
      </c>
      <c r="E3496">
        <v>35863.468560000001</v>
      </c>
      <c r="F3496">
        <v>1014513.21</v>
      </c>
    </row>
    <row r="3497" spans="1:6" x14ac:dyDescent="0.3">
      <c r="A3497">
        <v>71946.514989999996</v>
      </c>
      <c r="B3497">
        <v>5.4981129309999996</v>
      </c>
      <c r="C3497">
        <v>8.0492641460000005</v>
      </c>
      <c r="D3497">
        <v>3.2</v>
      </c>
      <c r="E3497">
        <v>35094.188419999999</v>
      </c>
      <c r="F3497">
        <v>1169653.821</v>
      </c>
    </row>
    <row r="3498" spans="1:6" x14ac:dyDescent="0.3">
      <c r="A3498">
        <v>59453.318299999999</v>
      </c>
      <c r="B3498">
        <v>5.5153368289999998</v>
      </c>
      <c r="C3498">
        <v>6.2713446240000001</v>
      </c>
      <c r="D3498">
        <v>2.1800000000000002</v>
      </c>
      <c r="E3498">
        <v>26601.9215</v>
      </c>
      <c r="F3498">
        <v>561703.76969999995</v>
      </c>
    </row>
    <row r="3499" spans="1:6" x14ac:dyDescent="0.3">
      <c r="A3499">
        <v>84771.047269999995</v>
      </c>
      <c r="B3499">
        <v>5.5988388349999996</v>
      </c>
      <c r="C3499">
        <v>6.2019967840000003</v>
      </c>
      <c r="D3499">
        <v>3.44</v>
      </c>
      <c r="E3499">
        <v>53950.062209999996</v>
      </c>
      <c r="F3499">
        <v>1710570.17</v>
      </c>
    </row>
    <row r="3500" spans="1:6" x14ac:dyDescent="0.3">
      <c r="A3500">
        <v>62135.394769999999</v>
      </c>
      <c r="B3500">
        <v>7.3145574619999998</v>
      </c>
      <c r="C3500">
        <v>6.4689011069999998</v>
      </c>
      <c r="D3500">
        <v>2.2599999999999998</v>
      </c>
      <c r="E3500">
        <v>37575.235890000004</v>
      </c>
      <c r="F3500">
        <v>1432012.871</v>
      </c>
    </row>
    <row r="3501" spans="1:6" x14ac:dyDescent="0.3">
      <c r="A3501">
        <v>66933.165269999998</v>
      </c>
      <c r="B3501">
        <v>4.7487865899999999</v>
      </c>
      <c r="C3501">
        <v>5.87980342</v>
      </c>
      <c r="D3501">
        <v>2.09</v>
      </c>
      <c r="E3501">
        <v>41834.042939999999</v>
      </c>
      <c r="F3501">
        <v>881443.92469999997</v>
      </c>
    </row>
    <row r="3502" spans="1:6" x14ac:dyDescent="0.3">
      <c r="A3502">
        <v>72951.260670000003</v>
      </c>
      <c r="B3502">
        <v>4.9958457569999997</v>
      </c>
      <c r="C3502">
        <v>5.8432078409999999</v>
      </c>
      <c r="D3502">
        <v>2.33</v>
      </c>
      <c r="E3502">
        <v>24998.971580000001</v>
      </c>
      <c r="F3502">
        <v>679627.5956</v>
      </c>
    </row>
    <row r="3503" spans="1:6" x14ac:dyDescent="0.3">
      <c r="A3503">
        <v>64290.231740000003</v>
      </c>
      <c r="B3503">
        <v>8.0367157389999999</v>
      </c>
      <c r="C3503">
        <v>5.6819644240000002</v>
      </c>
      <c r="D3503">
        <v>2.38</v>
      </c>
      <c r="E3503">
        <v>33405.462720000003</v>
      </c>
      <c r="F3503">
        <v>1165240.1780000001</v>
      </c>
    </row>
    <row r="3504" spans="1:6" x14ac:dyDescent="0.3">
      <c r="A3504">
        <v>91046.04178</v>
      </c>
      <c r="B3504">
        <v>6.3794333410000004</v>
      </c>
      <c r="C3504">
        <v>8.8118199050000001</v>
      </c>
      <c r="D3504">
        <v>3.35</v>
      </c>
      <c r="E3504">
        <v>37086.621059999998</v>
      </c>
      <c r="F3504">
        <v>2190338.611</v>
      </c>
    </row>
    <row r="3505" spans="1:6" x14ac:dyDescent="0.3">
      <c r="A3505">
        <v>74764.543510000003</v>
      </c>
      <c r="B3505">
        <v>6.8809925940000003</v>
      </c>
      <c r="C3505">
        <v>8.0054172890000004</v>
      </c>
      <c r="D3505">
        <v>6.48</v>
      </c>
      <c r="E3505">
        <v>41102.071029999999</v>
      </c>
      <c r="F3505">
        <v>1887529.3770000001</v>
      </c>
    </row>
    <row r="3506" spans="1:6" x14ac:dyDescent="0.3">
      <c r="A3506">
        <v>67770.041450000004</v>
      </c>
      <c r="B3506">
        <v>6.5668190219999998</v>
      </c>
      <c r="C3506">
        <v>6.9751280329999998</v>
      </c>
      <c r="D3506">
        <v>2.17</v>
      </c>
      <c r="E3506">
        <v>43254.288829999998</v>
      </c>
      <c r="F3506">
        <v>1296881.9709999999</v>
      </c>
    </row>
    <row r="3507" spans="1:6" x14ac:dyDescent="0.3">
      <c r="A3507">
        <v>55401.93419</v>
      </c>
      <c r="B3507">
        <v>5.0651313240000002</v>
      </c>
      <c r="C3507">
        <v>6.7667303460000001</v>
      </c>
      <c r="D3507">
        <v>4.45</v>
      </c>
      <c r="E3507">
        <v>41185.75907</v>
      </c>
      <c r="F3507">
        <v>841276.58609999996</v>
      </c>
    </row>
    <row r="3508" spans="1:6" x14ac:dyDescent="0.3">
      <c r="A3508">
        <v>61802.537230000002</v>
      </c>
      <c r="B3508">
        <v>6.819804607</v>
      </c>
      <c r="C3508">
        <v>7.5341362070000004</v>
      </c>
      <c r="D3508">
        <v>5.34</v>
      </c>
      <c r="E3508">
        <v>34558.828600000001</v>
      </c>
      <c r="F3508">
        <v>1111148.9469999999</v>
      </c>
    </row>
    <row r="3509" spans="1:6" x14ac:dyDescent="0.3">
      <c r="A3509">
        <v>79752.982220000005</v>
      </c>
      <c r="B3509">
        <v>8.5153335969999997</v>
      </c>
      <c r="C3509">
        <v>7.3654201390000003</v>
      </c>
      <c r="D3509">
        <v>5.26</v>
      </c>
      <c r="E3509">
        <v>42127.949840000001</v>
      </c>
      <c r="F3509">
        <v>2045693.82</v>
      </c>
    </row>
    <row r="3510" spans="1:6" x14ac:dyDescent="0.3">
      <c r="A3510">
        <v>63086.576869999997</v>
      </c>
      <c r="B3510">
        <v>6.4126123350000004</v>
      </c>
      <c r="C3510">
        <v>6.7308086779999998</v>
      </c>
      <c r="D3510">
        <v>4.45</v>
      </c>
      <c r="E3510">
        <v>41735.63536</v>
      </c>
      <c r="F3510">
        <v>1330191.5220000001</v>
      </c>
    </row>
    <row r="3511" spans="1:6" x14ac:dyDescent="0.3">
      <c r="A3511">
        <v>73864.865449999998</v>
      </c>
      <c r="B3511">
        <v>6.1163698960000001</v>
      </c>
      <c r="C3511">
        <v>7.9196747030000001</v>
      </c>
      <c r="D3511">
        <v>3.42</v>
      </c>
      <c r="E3511">
        <v>34509.457390000003</v>
      </c>
      <c r="F3511">
        <v>1536992.8659999999</v>
      </c>
    </row>
    <row r="3512" spans="1:6" x14ac:dyDescent="0.3">
      <c r="A3512">
        <v>58083.432339999999</v>
      </c>
      <c r="B3512">
        <v>5.5741155620000002</v>
      </c>
      <c r="C3512">
        <v>6.5879569370000004</v>
      </c>
      <c r="D3512">
        <v>3.37</v>
      </c>
      <c r="E3512">
        <v>30541.776610000001</v>
      </c>
      <c r="F3512">
        <v>762130.46230000001</v>
      </c>
    </row>
    <row r="3513" spans="1:6" x14ac:dyDescent="0.3">
      <c r="A3513">
        <v>48855.353790000001</v>
      </c>
      <c r="B3513">
        <v>5.3920233370000004</v>
      </c>
      <c r="C3513">
        <v>7.2892073079999999</v>
      </c>
      <c r="D3513">
        <v>5.08</v>
      </c>
      <c r="E3513">
        <v>36994.279150000002</v>
      </c>
      <c r="F3513">
        <v>735952.16890000005</v>
      </c>
    </row>
    <row r="3514" spans="1:6" x14ac:dyDescent="0.3">
      <c r="A3514">
        <v>63555.722320000001</v>
      </c>
      <c r="B3514">
        <v>7.0274698960000004</v>
      </c>
      <c r="C3514">
        <v>5.8319511019999997</v>
      </c>
      <c r="D3514">
        <v>4.45</v>
      </c>
      <c r="E3514">
        <v>25154.955190000001</v>
      </c>
      <c r="F3514">
        <v>939490.91379999998</v>
      </c>
    </row>
    <row r="3515" spans="1:6" x14ac:dyDescent="0.3">
      <c r="A3515">
        <v>64595.732980000001</v>
      </c>
      <c r="B3515">
        <v>5.5396841950000004</v>
      </c>
      <c r="C3515">
        <v>7.8700456399999998</v>
      </c>
      <c r="D3515">
        <v>6.24</v>
      </c>
      <c r="E3515">
        <v>48444.191599999998</v>
      </c>
      <c r="F3515">
        <v>1385775.6669999999</v>
      </c>
    </row>
    <row r="3516" spans="1:6" x14ac:dyDescent="0.3">
      <c r="A3516">
        <v>70716.549540000007</v>
      </c>
      <c r="B3516">
        <v>5.357952397</v>
      </c>
      <c r="C3516">
        <v>6.6868347830000001</v>
      </c>
      <c r="D3516">
        <v>3.36</v>
      </c>
      <c r="E3516">
        <v>49098.697050000002</v>
      </c>
      <c r="F3516">
        <v>1210184.0179999999</v>
      </c>
    </row>
    <row r="3517" spans="1:6" x14ac:dyDescent="0.3">
      <c r="A3517">
        <v>55516.657169999999</v>
      </c>
      <c r="B3517">
        <v>5.3791144009999998</v>
      </c>
      <c r="C3517">
        <v>5.7325932599999998</v>
      </c>
      <c r="D3517">
        <v>4.34</v>
      </c>
      <c r="E3517">
        <v>40537.09648</v>
      </c>
      <c r="F3517">
        <v>652991.1054</v>
      </c>
    </row>
    <row r="3518" spans="1:6" x14ac:dyDescent="0.3">
      <c r="A3518">
        <v>56143.361969999998</v>
      </c>
      <c r="B3518">
        <v>5.4942897979999996</v>
      </c>
      <c r="C3518">
        <v>5.2746423489999996</v>
      </c>
      <c r="D3518">
        <v>4.0199999999999996</v>
      </c>
      <c r="E3518">
        <v>46896.626360000002</v>
      </c>
      <c r="F3518">
        <v>844695.50490000006</v>
      </c>
    </row>
    <row r="3519" spans="1:6" x14ac:dyDescent="0.3">
      <c r="A3519">
        <v>64076.906949999997</v>
      </c>
      <c r="B3519">
        <v>6.3043190579999999</v>
      </c>
      <c r="C3519">
        <v>6.8132315769999998</v>
      </c>
      <c r="D3519">
        <v>4.1399999999999997</v>
      </c>
      <c r="E3519">
        <v>48697.732909999999</v>
      </c>
      <c r="F3519">
        <v>1185743.824</v>
      </c>
    </row>
    <row r="3520" spans="1:6" x14ac:dyDescent="0.3">
      <c r="A3520">
        <v>64144.074209999999</v>
      </c>
      <c r="B3520">
        <v>5.3177103639999999</v>
      </c>
      <c r="C3520">
        <v>7.3148484720000004</v>
      </c>
      <c r="D3520">
        <v>6.49</v>
      </c>
      <c r="E3520">
        <v>33561.705099999999</v>
      </c>
      <c r="F3520">
        <v>1022709.696</v>
      </c>
    </row>
    <row r="3521" spans="1:6" x14ac:dyDescent="0.3">
      <c r="A3521">
        <v>58387.211490000002</v>
      </c>
      <c r="B3521">
        <v>7.0367536299999998</v>
      </c>
      <c r="C3521">
        <v>8.5974074389999995</v>
      </c>
      <c r="D3521">
        <v>3.37</v>
      </c>
      <c r="E3521">
        <v>40569.553870000003</v>
      </c>
      <c r="F3521">
        <v>1638632.1510000001</v>
      </c>
    </row>
    <row r="3522" spans="1:6" x14ac:dyDescent="0.3">
      <c r="A3522">
        <v>62092.693030000002</v>
      </c>
      <c r="B3522">
        <v>4.7932306950000001</v>
      </c>
      <c r="C3522">
        <v>6.2509729070000004</v>
      </c>
      <c r="D3522">
        <v>2.09</v>
      </c>
      <c r="E3522">
        <v>44095.062709999998</v>
      </c>
      <c r="F3522">
        <v>751952.57090000005</v>
      </c>
    </row>
    <row r="3523" spans="1:6" x14ac:dyDescent="0.3">
      <c r="A3523">
        <v>90882.846680000002</v>
      </c>
      <c r="B3523">
        <v>6.2676545199999998</v>
      </c>
      <c r="C3523">
        <v>6.2625971470000001</v>
      </c>
      <c r="D3523">
        <v>4.05</v>
      </c>
      <c r="E3523">
        <v>41950.484100000001</v>
      </c>
      <c r="F3523">
        <v>1771036.925</v>
      </c>
    </row>
    <row r="3524" spans="1:6" x14ac:dyDescent="0.3">
      <c r="A3524">
        <v>62731.886039999998</v>
      </c>
      <c r="B3524">
        <v>5.800414355</v>
      </c>
      <c r="C3524">
        <v>6.7079291799999998</v>
      </c>
      <c r="D3524">
        <v>3.47</v>
      </c>
      <c r="E3524">
        <v>22165.261569999999</v>
      </c>
      <c r="F3524">
        <v>739027.67579999997</v>
      </c>
    </row>
    <row r="3525" spans="1:6" x14ac:dyDescent="0.3">
      <c r="A3525">
        <v>88691.12887</v>
      </c>
      <c r="B3525">
        <v>8.0238014910000004</v>
      </c>
      <c r="C3525">
        <v>8.4173232000000002</v>
      </c>
      <c r="D3525">
        <v>3.22</v>
      </c>
      <c r="E3525">
        <v>29837.279500000001</v>
      </c>
      <c r="F3525">
        <v>2096977.79</v>
      </c>
    </row>
    <row r="3526" spans="1:6" x14ac:dyDescent="0.3">
      <c r="A3526">
        <v>79807.710940000004</v>
      </c>
      <c r="B3526">
        <v>6.022509243</v>
      </c>
      <c r="C3526">
        <v>7.7071932460000001</v>
      </c>
      <c r="D3526">
        <v>5.44</v>
      </c>
      <c r="E3526">
        <v>45333.757879999997</v>
      </c>
      <c r="F3526">
        <v>1903660.919</v>
      </c>
    </row>
    <row r="3527" spans="1:6" x14ac:dyDescent="0.3">
      <c r="A3527">
        <v>79631.587769999998</v>
      </c>
      <c r="B3527">
        <v>6.4586399410000004</v>
      </c>
      <c r="C3527">
        <v>7.6904804960000002</v>
      </c>
      <c r="D3527">
        <v>5.3</v>
      </c>
      <c r="E3527">
        <v>50954.001980000001</v>
      </c>
      <c r="F3527">
        <v>1882118.611</v>
      </c>
    </row>
    <row r="3528" spans="1:6" x14ac:dyDescent="0.3">
      <c r="A3528">
        <v>84448.274430000005</v>
      </c>
      <c r="B3528">
        <v>6.1608219929999999</v>
      </c>
      <c r="C3528">
        <v>5.3551051440000004</v>
      </c>
      <c r="D3528">
        <v>4.07</v>
      </c>
      <c r="E3528">
        <v>38602.897519999999</v>
      </c>
      <c r="F3528">
        <v>1480888.804</v>
      </c>
    </row>
    <row r="3529" spans="1:6" x14ac:dyDescent="0.3">
      <c r="A3529">
        <v>79072.540699999998</v>
      </c>
      <c r="B3529">
        <v>5.4608261029999996</v>
      </c>
      <c r="C3529">
        <v>6.3676724159999996</v>
      </c>
      <c r="D3529">
        <v>4.4400000000000004</v>
      </c>
      <c r="E3529">
        <v>34897.865160000001</v>
      </c>
      <c r="F3529">
        <v>1304789.263</v>
      </c>
    </row>
    <row r="3530" spans="1:6" x14ac:dyDescent="0.3">
      <c r="A3530">
        <v>56879.823230000002</v>
      </c>
      <c r="B3530">
        <v>7.8148898429999996</v>
      </c>
      <c r="C3530">
        <v>7.4006846729999998</v>
      </c>
      <c r="D3530">
        <v>6.49</v>
      </c>
      <c r="E3530">
        <v>55439.323020000003</v>
      </c>
      <c r="F3530">
        <v>1407291.851</v>
      </c>
    </row>
    <row r="3531" spans="1:6" x14ac:dyDescent="0.3">
      <c r="A3531">
        <v>66889.099409999995</v>
      </c>
      <c r="B3531">
        <v>7.079593805</v>
      </c>
      <c r="C3531">
        <v>5.1535747030000003</v>
      </c>
      <c r="D3531">
        <v>4.1900000000000004</v>
      </c>
      <c r="E3531">
        <v>20501.005819999998</v>
      </c>
      <c r="F3531">
        <v>843536.17200000002</v>
      </c>
    </row>
    <row r="3532" spans="1:6" x14ac:dyDescent="0.3">
      <c r="A3532">
        <v>61724.73573</v>
      </c>
      <c r="B3532">
        <v>4.4901182300000002</v>
      </c>
      <c r="C3532">
        <v>7.4663601450000003</v>
      </c>
      <c r="D3532">
        <v>4.42</v>
      </c>
      <c r="E3532">
        <v>20743.0949</v>
      </c>
      <c r="F3532">
        <v>763093.23140000005</v>
      </c>
    </row>
    <row r="3533" spans="1:6" x14ac:dyDescent="0.3">
      <c r="A3533">
        <v>67094.114199999996</v>
      </c>
      <c r="B3533">
        <v>5.869168986</v>
      </c>
      <c r="C3533">
        <v>4.7146227290000002</v>
      </c>
      <c r="D3533">
        <v>4.3499999999999996</v>
      </c>
      <c r="E3533">
        <v>27883.677319999999</v>
      </c>
      <c r="F3533">
        <v>743212.41949999996</v>
      </c>
    </row>
    <row r="3534" spans="1:6" x14ac:dyDescent="0.3">
      <c r="A3534">
        <v>71114.022349999999</v>
      </c>
      <c r="B3534">
        <v>6.14195796</v>
      </c>
      <c r="C3534">
        <v>5.9636795940000003</v>
      </c>
      <c r="D3534">
        <v>4.07</v>
      </c>
      <c r="E3534">
        <v>37714.17499</v>
      </c>
      <c r="F3534">
        <v>1187113.8259999999</v>
      </c>
    </row>
    <row r="3535" spans="1:6" x14ac:dyDescent="0.3">
      <c r="A3535">
        <v>65152.58023</v>
      </c>
      <c r="B3535">
        <v>5.893075466</v>
      </c>
      <c r="C3535">
        <v>6.1169727409999997</v>
      </c>
      <c r="D3535">
        <v>3.17</v>
      </c>
      <c r="E3535">
        <v>47984.612300000001</v>
      </c>
      <c r="F3535">
        <v>1167421.7390000001</v>
      </c>
    </row>
    <row r="3536" spans="1:6" x14ac:dyDescent="0.3">
      <c r="A3536">
        <v>60513.825830000002</v>
      </c>
      <c r="B3536">
        <v>6.287356151</v>
      </c>
      <c r="C3536">
        <v>7.4856277819999999</v>
      </c>
      <c r="D3536">
        <v>4.1900000000000004</v>
      </c>
      <c r="E3536">
        <v>31406.784800000001</v>
      </c>
      <c r="F3536">
        <v>1160526.058</v>
      </c>
    </row>
    <row r="3537" spans="1:6" x14ac:dyDescent="0.3">
      <c r="A3537">
        <v>52138.029929999997</v>
      </c>
      <c r="B3537">
        <v>5.00619309</v>
      </c>
      <c r="C3537">
        <v>6.6758618040000002</v>
      </c>
      <c r="D3537">
        <v>2.1</v>
      </c>
      <c r="E3537">
        <v>32689.84966</v>
      </c>
      <c r="F3537">
        <v>627650.40260000003</v>
      </c>
    </row>
    <row r="3538" spans="1:6" x14ac:dyDescent="0.3">
      <c r="A3538">
        <v>82013.654380000007</v>
      </c>
      <c r="B3538">
        <v>4.7147306090000001</v>
      </c>
      <c r="C3538">
        <v>6.3850689650000003</v>
      </c>
      <c r="D3538">
        <v>2.1</v>
      </c>
      <c r="E3538">
        <v>42211.418640000004</v>
      </c>
      <c r="F3538">
        <v>1329800.0460000001</v>
      </c>
    </row>
    <row r="3539" spans="1:6" x14ac:dyDescent="0.3">
      <c r="A3539">
        <v>67331.10428</v>
      </c>
      <c r="B3539">
        <v>5.3798461309999999</v>
      </c>
      <c r="C3539">
        <v>7.5849601089999998</v>
      </c>
      <c r="D3539">
        <v>6.28</v>
      </c>
      <c r="E3539">
        <v>40755.472670000003</v>
      </c>
      <c r="F3539">
        <v>1129798.3729999999</v>
      </c>
    </row>
    <row r="3540" spans="1:6" x14ac:dyDescent="0.3">
      <c r="A3540">
        <v>53599.800860000003</v>
      </c>
      <c r="B3540">
        <v>6.5538287940000002</v>
      </c>
      <c r="C3540">
        <v>8.9375997520000006</v>
      </c>
      <c r="D3540">
        <v>3.41</v>
      </c>
      <c r="E3540">
        <v>28163.140589999999</v>
      </c>
      <c r="F3540">
        <v>955689.53289999999</v>
      </c>
    </row>
    <row r="3541" spans="1:6" x14ac:dyDescent="0.3">
      <c r="A3541">
        <v>59609.275000000001</v>
      </c>
      <c r="B3541">
        <v>4.9268360119999999</v>
      </c>
      <c r="C3541">
        <v>7.583465812</v>
      </c>
      <c r="D3541">
        <v>5.37</v>
      </c>
      <c r="E3541">
        <v>37432.689319999998</v>
      </c>
      <c r="F3541">
        <v>742645.1459</v>
      </c>
    </row>
    <row r="3542" spans="1:6" x14ac:dyDescent="0.3">
      <c r="A3542">
        <v>66989.504690000002</v>
      </c>
      <c r="B3542">
        <v>4.8424961189999998</v>
      </c>
      <c r="C3542">
        <v>6.4489187880000003</v>
      </c>
      <c r="D3542">
        <v>4.07</v>
      </c>
      <c r="E3542">
        <v>6821.9502279999997</v>
      </c>
      <c r="F3542">
        <v>490338.60330000002</v>
      </c>
    </row>
    <row r="3543" spans="1:6" x14ac:dyDescent="0.3">
      <c r="A3543">
        <v>102881.12089999999</v>
      </c>
      <c r="B3543">
        <v>6.4712486709999997</v>
      </c>
      <c r="C3543">
        <v>5.6935362810000001</v>
      </c>
      <c r="D3543">
        <v>3.12</v>
      </c>
      <c r="E3543">
        <v>21051.531289999999</v>
      </c>
      <c r="F3543">
        <v>1754937.7150000001</v>
      </c>
    </row>
    <row r="3544" spans="1:6" x14ac:dyDescent="0.3">
      <c r="A3544">
        <v>82060.5285</v>
      </c>
      <c r="B3544">
        <v>4.2142951310000001</v>
      </c>
      <c r="C3544">
        <v>6.4493133250000003</v>
      </c>
      <c r="D3544">
        <v>4.09</v>
      </c>
      <c r="E3544">
        <v>23403.631570000001</v>
      </c>
      <c r="F3544">
        <v>845890.24049999996</v>
      </c>
    </row>
    <row r="3545" spans="1:6" x14ac:dyDescent="0.3">
      <c r="A3545">
        <v>57568.217049999999</v>
      </c>
      <c r="B3545">
        <v>6.544845531</v>
      </c>
      <c r="C3545">
        <v>7.2148241190000002</v>
      </c>
      <c r="D3545">
        <v>4.3099999999999996</v>
      </c>
      <c r="E3545">
        <v>34385.413159999996</v>
      </c>
      <c r="F3545">
        <v>949684.41020000004</v>
      </c>
    </row>
    <row r="3546" spans="1:6" x14ac:dyDescent="0.3">
      <c r="A3546">
        <v>72119.158119999993</v>
      </c>
      <c r="B3546">
        <v>6.2428854979999997</v>
      </c>
      <c r="C3546">
        <v>8.0785844820000001</v>
      </c>
      <c r="D3546">
        <v>3.43</v>
      </c>
      <c r="E3546">
        <v>45542.68462</v>
      </c>
      <c r="F3546">
        <v>1333014.9080000001</v>
      </c>
    </row>
    <row r="3547" spans="1:6" x14ac:dyDescent="0.3">
      <c r="A3547">
        <v>56716.357349999998</v>
      </c>
      <c r="B3547">
        <v>5.7996318059999998</v>
      </c>
      <c r="C3547">
        <v>7.1308726849999999</v>
      </c>
      <c r="D3547">
        <v>4.3600000000000003</v>
      </c>
      <c r="E3547">
        <v>37250.87098</v>
      </c>
      <c r="F3547">
        <v>985117.62890000001</v>
      </c>
    </row>
    <row r="3548" spans="1:6" x14ac:dyDescent="0.3">
      <c r="A3548">
        <v>61822.469250000002</v>
      </c>
      <c r="B3548">
        <v>6.4124983909999997</v>
      </c>
      <c r="C3548">
        <v>8.3767050600000008</v>
      </c>
      <c r="D3548">
        <v>5.12</v>
      </c>
      <c r="E3548">
        <v>19413.57705</v>
      </c>
      <c r="F3548">
        <v>1166336.2590000001</v>
      </c>
    </row>
    <row r="3549" spans="1:6" x14ac:dyDescent="0.3">
      <c r="A3549">
        <v>71155.139949999997</v>
      </c>
      <c r="B3549">
        <v>5.0723463190000002</v>
      </c>
      <c r="C3549">
        <v>6.8008108280000004</v>
      </c>
      <c r="D3549">
        <v>3.32</v>
      </c>
      <c r="E3549">
        <v>41453.792390000002</v>
      </c>
      <c r="F3549">
        <v>1147685.301</v>
      </c>
    </row>
    <row r="3550" spans="1:6" x14ac:dyDescent="0.3">
      <c r="A3550">
        <v>84123.990900000004</v>
      </c>
      <c r="B3550">
        <v>6.0744657220000002</v>
      </c>
      <c r="C3550">
        <v>6.5716983439999996</v>
      </c>
      <c r="D3550">
        <v>4.04</v>
      </c>
      <c r="E3550">
        <v>33946.371809999997</v>
      </c>
      <c r="F3550">
        <v>1459834.7890000001</v>
      </c>
    </row>
    <row r="3551" spans="1:6" x14ac:dyDescent="0.3">
      <c r="A3551">
        <v>80321.429900000003</v>
      </c>
      <c r="B3551">
        <v>6.8889230069999998</v>
      </c>
      <c r="C3551">
        <v>5.0387898079999998</v>
      </c>
      <c r="D3551">
        <v>3.27</v>
      </c>
      <c r="E3551">
        <v>34229.570350000002</v>
      </c>
      <c r="F3551">
        <v>1462989.4909999999</v>
      </c>
    </row>
    <row r="3552" spans="1:6" x14ac:dyDescent="0.3">
      <c r="A3552">
        <v>76416.905350000001</v>
      </c>
      <c r="B3552">
        <v>4.6528475970000001</v>
      </c>
      <c r="C3552">
        <v>7.3836064060000002</v>
      </c>
      <c r="D3552">
        <v>4.46</v>
      </c>
      <c r="E3552">
        <v>49032.665860000001</v>
      </c>
      <c r="F3552">
        <v>1388596.243</v>
      </c>
    </row>
    <row r="3553" spans="1:6" x14ac:dyDescent="0.3">
      <c r="A3553">
        <v>54440.888859999999</v>
      </c>
      <c r="B3553">
        <v>7.1495115580000004</v>
      </c>
      <c r="C3553">
        <v>4.8275428729999996</v>
      </c>
      <c r="D3553">
        <v>4.3600000000000003</v>
      </c>
      <c r="E3553">
        <v>20980.730390000001</v>
      </c>
      <c r="F3553">
        <v>590199.17220000003</v>
      </c>
    </row>
    <row r="3554" spans="1:6" x14ac:dyDescent="0.3">
      <c r="A3554">
        <v>71410.110929999995</v>
      </c>
      <c r="B3554">
        <v>4.8485979629999996</v>
      </c>
      <c r="C3554">
        <v>8.7372156870000008</v>
      </c>
      <c r="D3554">
        <v>6.5</v>
      </c>
      <c r="E3554">
        <v>32504.30647</v>
      </c>
      <c r="F3554">
        <v>1256469.642</v>
      </c>
    </row>
    <row r="3555" spans="1:6" x14ac:dyDescent="0.3">
      <c r="A3555">
        <v>75720.436969999995</v>
      </c>
      <c r="B3555">
        <v>6.6966106679999999</v>
      </c>
      <c r="C3555">
        <v>5.7219021430000003</v>
      </c>
      <c r="D3555">
        <v>3.25</v>
      </c>
      <c r="E3555">
        <v>45343.46443</v>
      </c>
      <c r="F3555">
        <v>1495390.4990000001</v>
      </c>
    </row>
    <row r="3556" spans="1:6" x14ac:dyDescent="0.3">
      <c r="A3556">
        <v>48406.779309999998</v>
      </c>
      <c r="B3556">
        <v>4.499700732</v>
      </c>
      <c r="C3556">
        <v>7.7765978520000001</v>
      </c>
      <c r="D3556">
        <v>4.1900000000000004</v>
      </c>
      <c r="E3556">
        <v>43535.931499999999</v>
      </c>
      <c r="F3556">
        <v>589352.39540000004</v>
      </c>
    </row>
    <row r="3557" spans="1:6" x14ac:dyDescent="0.3">
      <c r="A3557">
        <v>76629.177259999997</v>
      </c>
      <c r="B3557">
        <v>4.3699855760000004</v>
      </c>
      <c r="C3557">
        <v>7.2599756160000002</v>
      </c>
      <c r="D3557">
        <v>6.1</v>
      </c>
      <c r="E3557">
        <v>35441.487330000004</v>
      </c>
      <c r="F3557">
        <v>1270502.871</v>
      </c>
    </row>
    <row r="3558" spans="1:6" x14ac:dyDescent="0.3">
      <c r="A3558">
        <v>63277.430840000001</v>
      </c>
      <c r="B3558">
        <v>6.9736747760000002</v>
      </c>
      <c r="C3558">
        <v>6.1740817840000002</v>
      </c>
      <c r="D3558">
        <v>2.1800000000000002</v>
      </c>
      <c r="E3558">
        <v>31713.15437</v>
      </c>
      <c r="F3558">
        <v>1097918.412</v>
      </c>
    </row>
    <row r="3559" spans="1:6" x14ac:dyDescent="0.3">
      <c r="A3559">
        <v>53969.928370000001</v>
      </c>
      <c r="B3559">
        <v>7.1331553029999997</v>
      </c>
      <c r="C3559">
        <v>7.6541785769999997</v>
      </c>
      <c r="D3559">
        <v>6.32</v>
      </c>
      <c r="E3559">
        <v>43351.589200000002</v>
      </c>
      <c r="F3559">
        <v>1409943.3030000001</v>
      </c>
    </row>
    <row r="3560" spans="1:6" x14ac:dyDescent="0.3">
      <c r="A3560">
        <v>69582.536309999996</v>
      </c>
      <c r="B3560">
        <v>6.0638032099999997</v>
      </c>
      <c r="C3560">
        <v>7.1418063480000002</v>
      </c>
      <c r="D3560">
        <v>4.3099999999999996</v>
      </c>
      <c r="E3560">
        <v>51250.163869999997</v>
      </c>
      <c r="F3560">
        <v>1450619.4569999999</v>
      </c>
    </row>
    <row r="3561" spans="1:6" x14ac:dyDescent="0.3">
      <c r="A3561">
        <v>74270.591010000004</v>
      </c>
      <c r="B3561">
        <v>5.098064741</v>
      </c>
      <c r="C3561">
        <v>7.1838004230000001</v>
      </c>
      <c r="D3561">
        <v>6.17</v>
      </c>
      <c r="E3561">
        <v>42021.22522</v>
      </c>
      <c r="F3561">
        <v>1368670.2990000001</v>
      </c>
    </row>
    <row r="3562" spans="1:6" x14ac:dyDescent="0.3">
      <c r="A3562">
        <v>71922.835170000006</v>
      </c>
      <c r="B3562">
        <v>6.1747335720000001</v>
      </c>
      <c r="C3562">
        <v>7.3015547940000003</v>
      </c>
      <c r="D3562">
        <v>6.18</v>
      </c>
      <c r="E3562">
        <v>21016.055929999999</v>
      </c>
      <c r="F3562">
        <v>1129582.838</v>
      </c>
    </row>
    <row r="3563" spans="1:6" x14ac:dyDescent="0.3">
      <c r="A3563">
        <v>78791.546589999998</v>
      </c>
      <c r="B3563">
        <v>7.3232127880000002</v>
      </c>
      <c r="C3563">
        <v>7.00399087</v>
      </c>
      <c r="D3563">
        <v>6.29</v>
      </c>
      <c r="E3563">
        <v>43264.076719999997</v>
      </c>
      <c r="F3563">
        <v>1795445.898</v>
      </c>
    </row>
    <row r="3564" spans="1:6" x14ac:dyDescent="0.3">
      <c r="A3564">
        <v>71529.482510000002</v>
      </c>
      <c r="B3564">
        <v>5.8084003590000002</v>
      </c>
      <c r="C3564">
        <v>5.5614143269999996</v>
      </c>
      <c r="D3564">
        <v>3.06</v>
      </c>
      <c r="E3564">
        <v>36200.372389999997</v>
      </c>
      <c r="F3564">
        <v>1113314.699</v>
      </c>
    </row>
    <row r="3565" spans="1:6" x14ac:dyDescent="0.3">
      <c r="A3565">
        <v>74208.124639999995</v>
      </c>
      <c r="B3565">
        <v>6.2597818759999999</v>
      </c>
      <c r="C3565">
        <v>8.6667171090000004</v>
      </c>
      <c r="D3565">
        <v>3.38</v>
      </c>
      <c r="E3565">
        <v>25507.336340000002</v>
      </c>
      <c r="F3565">
        <v>1348221.7649999999</v>
      </c>
    </row>
    <row r="3566" spans="1:6" x14ac:dyDescent="0.3">
      <c r="A3566">
        <v>63889.411590000003</v>
      </c>
      <c r="B3566">
        <v>5.5480887409999999</v>
      </c>
      <c r="C3566">
        <v>6.3578308200000002</v>
      </c>
      <c r="D3566">
        <v>2.11</v>
      </c>
      <c r="E3566">
        <v>34442.099649999996</v>
      </c>
      <c r="F3566">
        <v>1134125.6459999999</v>
      </c>
    </row>
    <row r="3567" spans="1:6" x14ac:dyDescent="0.3">
      <c r="A3567">
        <v>72922.511280000006</v>
      </c>
      <c r="B3567">
        <v>3.4550607649999998</v>
      </c>
      <c r="C3567">
        <v>5.7853583970000004</v>
      </c>
      <c r="D3567">
        <v>4.13</v>
      </c>
      <c r="E3567">
        <v>23533.521479999999</v>
      </c>
      <c r="F3567">
        <v>665266.97660000005</v>
      </c>
    </row>
    <row r="3568" spans="1:6" x14ac:dyDescent="0.3">
      <c r="A3568">
        <v>61958.143049999999</v>
      </c>
      <c r="B3568">
        <v>6.0686423810000001</v>
      </c>
      <c r="C3568">
        <v>8.1063945959999995</v>
      </c>
      <c r="D3568">
        <v>4.1399999999999997</v>
      </c>
      <c r="E3568">
        <v>39953.168019999997</v>
      </c>
      <c r="F3568">
        <v>1197740.9169999999</v>
      </c>
    </row>
    <row r="3569" spans="1:6" x14ac:dyDescent="0.3">
      <c r="A3569">
        <v>58161.037409999997</v>
      </c>
      <c r="B3569">
        <v>5.6011931129999999</v>
      </c>
      <c r="C3569">
        <v>6.2569821130000003</v>
      </c>
      <c r="D3569">
        <v>3.41</v>
      </c>
      <c r="E3569">
        <v>29453.226869999999</v>
      </c>
      <c r="F3569">
        <v>626020.16949999996</v>
      </c>
    </row>
    <row r="3570" spans="1:6" x14ac:dyDescent="0.3">
      <c r="A3570">
        <v>66878.860799999995</v>
      </c>
      <c r="B3570">
        <v>6.0179360409999996</v>
      </c>
      <c r="C3570">
        <v>9.0952065809999993</v>
      </c>
      <c r="D3570">
        <v>5.42</v>
      </c>
      <c r="E3570">
        <v>42624.941789999997</v>
      </c>
      <c r="F3570">
        <v>1645843.048</v>
      </c>
    </row>
    <row r="3571" spans="1:6" x14ac:dyDescent="0.3">
      <c r="A3571">
        <v>48379.766940000001</v>
      </c>
      <c r="B3571">
        <v>7.1816310730000001</v>
      </c>
      <c r="C3571">
        <v>7.9158132739999996</v>
      </c>
      <c r="D3571">
        <v>6.03</v>
      </c>
      <c r="E3571">
        <v>50710.895729999997</v>
      </c>
      <c r="F3571">
        <v>1354973.5530000001</v>
      </c>
    </row>
    <row r="3572" spans="1:6" x14ac:dyDescent="0.3">
      <c r="A3572">
        <v>50337.067499999997</v>
      </c>
      <c r="B3572">
        <v>4.8535078780000003</v>
      </c>
      <c r="C3572">
        <v>6.2415653679999998</v>
      </c>
      <c r="D3572">
        <v>4.22</v>
      </c>
      <c r="E3572">
        <v>32299.06465</v>
      </c>
      <c r="F3572">
        <v>390948.45</v>
      </c>
    </row>
    <row r="3573" spans="1:6" x14ac:dyDescent="0.3">
      <c r="A3573">
        <v>80016.772219999999</v>
      </c>
      <c r="B3573">
        <v>6.183058044</v>
      </c>
      <c r="C3573">
        <v>6.0207479629999998</v>
      </c>
      <c r="D3573">
        <v>4.18</v>
      </c>
      <c r="E3573">
        <v>32262.54537</v>
      </c>
      <c r="F3573">
        <v>1226441.4790000001</v>
      </c>
    </row>
    <row r="3574" spans="1:6" x14ac:dyDescent="0.3">
      <c r="A3574">
        <v>80694.128150000004</v>
      </c>
      <c r="B3574">
        <v>6.5691579999999998</v>
      </c>
      <c r="C3574">
        <v>6.4553265199999998</v>
      </c>
      <c r="D3574">
        <v>2.15</v>
      </c>
      <c r="E3574">
        <v>46249.625659999998</v>
      </c>
      <c r="F3574">
        <v>1770372.175</v>
      </c>
    </row>
    <row r="3575" spans="1:6" x14ac:dyDescent="0.3">
      <c r="A3575">
        <v>87255.000289999996</v>
      </c>
      <c r="B3575">
        <v>5.2617996079999996</v>
      </c>
      <c r="C3575">
        <v>7.1038462280000001</v>
      </c>
      <c r="D3575">
        <v>6.49</v>
      </c>
      <c r="E3575">
        <v>37348.286489999999</v>
      </c>
      <c r="F3575">
        <v>1525205.6459999999</v>
      </c>
    </row>
    <row r="3576" spans="1:6" x14ac:dyDescent="0.3">
      <c r="A3576">
        <v>65480.262139999999</v>
      </c>
      <c r="B3576">
        <v>6.9453905430000002</v>
      </c>
      <c r="C3576">
        <v>6.7360759730000002</v>
      </c>
      <c r="D3576">
        <v>3.44</v>
      </c>
      <c r="E3576">
        <v>34582.970829999998</v>
      </c>
      <c r="F3576">
        <v>1188761.32</v>
      </c>
    </row>
    <row r="3577" spans="1:6" x14ac:dyDescent="0.3">
      <c r="A3577">
        <v>73968.965270000001</v>
      </c>
      <c r="B3577">
        <v>5.8921312800000001</v>
      </c>
      <c r="C3577">
        <v>8.2879437029999998</v>
      </c>
      <c r="D3577">
        <v>3.41</v>
      </c>
      <c r="E3577">
        <v>36026.4084</v>
      </c>
      <c r="F3577">
        <v>1517693.1059999999</v>
      </c>
    </row>
    <row r="3578" spans="1:6" x14ac:dyDescent="0.3">
      <c r="A3578">
        <v>62384.572509999998</v>
      </c>
      <c r="B3578">
        <v>6.5000239329999996</v>
      </c>
      <c r="C3578">
        <v>7.6934020959999998</v>
      </c>
      <c r="D3578">
        <v>3</v>
      </c>
      <c r="E3578">
        <v>48419.834490000001</v>
      </c>
      <c r="F3578">
        <v>1363319.8459999999</v>
      </c>
    </row>
    <row r="3579" spans="1:6" x14ac:dyDescent="0.3">
      <c r="A3579">
        <v>80327.294380000007</v>
      </c>
      <c r="B3579">
        <v>8.3989307360000005</v>
      </c>
      <c r="C3579">
        <v>6.9408962990000003</v>
      </c>
      <c r="D3579">
        <v>4.45</v>
      </c>
      <c r="E3579">
        <v>32188.194439999999</v>
      </c>
      <c r="F3579">
        <v>1740671.73</v>
      </c>
    </row>
    <row r="3580" spans="1:6" x14ac:dyDescent="0.3">
      <c r="A3580">
        <v>59920.173690000003</v>
      </c>
      <c r="B3580">
        <v>5.4002753930000003</v>
      </c>
      <c r="C3580">
        <v>7.1027305780000001</v>
      </c>
      <c r="D3580">
        <v>5.03</v>
      </c>
      <c r="E3580">
        <v>62389.876389999998</v>
      </c>
      <c r="F3580">
        <v>1505628.453</v>
      </c>
    </row>
    <row r="3581" spans="1:6" x14ac:dyDescent="0.3">
      <c r="A3581">
        <v>71798.404030000005</v>
      </c>
      <c r="B3581">
        <v>5.6346590159999996</v>
      </c>
      <c r="C3581">
        <v>6.654995285</v>
      </c>
      <c r="D3581">
        <v>4.0199999999999996</v>
      </c>
      <c r="E3581">
        <v>30877.87052</v>
      </c>
      <c r="F3581">
        <v>1072914.996</v>
      </c>
    </row>
    <row r="3582" spans="1:6" x14ac:dyDescent="0.3">
      <c r="A3582">
        <v>68906.608519999994</v>
      </c>
      <c r="B3582">
        <v>6.8983596440000001</v>
      </c>
      <c r="C3582">
        <v>6.6997523389999998</v>
      </c>
      <c r="D3582">
        <v>2.3199999999999998</v>
      </c>
      <c r="E3582">
        <v>20741.41331</v>
      </c>
      <c r="F3582">
        <v>1206931.6499999999</v>
      </c>
    </row>
    <row r="3583" spans="1:6" x14ac:dyDescent="0.3">
      <c r="A3583">
        <v>49623.974340000001</v>
      </c>
      <c r="B3583">
        <v>6.8494011490000002</v>
      </c>
      <c r="C3583">
        <v>6.568940231</v>
      </c>
      <c r="D3583">
        <v>4.13</v>
      </c>
      <c r="E3583">
        <v>48251.998339999998</v>
      </c>
      <c r="F3583">
        <v>1092809.5970000001</v>
      </c>
    </row>
    <row r="3584" spans="1:6" x14ac:dyDescent="0.3">
      <c r="A3584">
        <v>71778.026180000001</v>
      </c>
      <c r="B3584">
        <v>5.9212797070000001</v>
      </c>
      <c r="C3584">
        <v>7.4110446169999999</v>
      </c>
      <c r="D3584">
        <v>4</v>
      </c>
      <c r="E3584">
        <v>37634.041319999997</v>
      </c>
      <c r="F3584">
        <v>1404622.0859999999</v>
      </c>
    </row>
    <row r="3585" spans="1:6" x14ac:dyDescent="0.3">
      <c r="A3585">
        <v>69609.593699999998</v>
      </c>
      <c r="B3585">
        <v>6.993306799</v>
      </c>
      <c r="C3585">
        <v>7.0175527210000004</v>
      </c>
      <c r="D3585">
        <v>5.27</v>
      </c>
      <c r="E3585">
        <v>32735.67093</v>
      </c>
      <c r="F3585">
        <v>1483685.9040000001</v>
      </c>
    </row>
    <row r="3586" spans="1:6" x14ac:dyDescent="0.3">
      <c r="A3586">
        <v>64950.618150000002</v>
      </c>
      <c r="B3586">
        <v>6.8600987870000001</v>
      </c>
      <c r="C3586">
        <v>8.0444244579999999</v>
      </c>
      <c r="D3586">
        <v>4.37</v>
      </c>
      <c r="E3586">
        <v>29343.412520000002</v>
      </c>
      <c r="F3586">
        <v>1447181.8259999999</v>
      </c>
    </row>
    <row r="3587" spans="1:6" x14ac:dyDescent="0.3">
      <c r="A3587">
        <v>73260.023159999997</v>
      </c>
      <c r="B3587">
        <v>4.7611806630000002</v>
      </c>
      <c r="C3587">
        <v>8.1723000779999992</v>
      </c>
      <c r="D3587">
        <v>3.29</v>
      </c>
      <c r="E3587">
        <v>53577.585500000001</v>
      </c>
      <c r="F3587">
        <v>1506651.1569999999</v>
      </c>
    </row>
    <row r="3588" spans="1:6" x14ac:dyDescent="0.3">
      <c r="A3588">
        <v>60576.7644</v>
      </c>
      <c r="B3588">
        <v>6.5093697869999998</v>
      </c>
      <c r="C3588">
        <v>7.7544475970000004</v>
      </c>
      <c r="D3588">
        <v>6</v>
      </c>
      <c r="E3588">
        <v>27656.55903</v>
      </c>
      <c r="F3588">
        <v>1170169.2590000001</v>
      </c>
    </row>
    <row r="3589" spans="1:6" x14ac:dyDescent="0.3">
      <c r="A3589">
        <v>65866.452569999994</v>
      </c>
      <c r="B3589">
        <v>3.8160944560000001</v>
      </c>
      <c r="C3589">
        <v>6.6435519999999997</v>
      </c>
      <c r="D3589">
        <v>3.13</v>
      </c>
      <c r="E3589">
        <v>19069.96559</v>
      </c>
      <c r="F3589">
        <v>407718.93819999998</v>
      </c>
    </row>
    <row r="3590" spans="1:6" x14ac:dyDescent="0.3">
      <c r="A3590">
        <v>73598.06379</v>
      </c>
      <c r="B3590">
        <v>5.7027626079999996</v>
      </c>
      <c r="C3590">
        <v>7.5464969420000001</v>
      </c>
      <c r="D3590">
        <v>5.17</v>
      </c>
      <c r="E3590">
        <v>34258.450700000001</v>
      </c>
      <c r="F3590">
        <v>1344523.4080000001</v>
      </c>
    </row>
    <row r="3591" spans="1:6" x14ac:dyDescent="0.3">
      <c r="A3591">
        <v>73380.585189999998</v>
      </c>
      <c r="B3591">
        <v>6.0750015340000001</v>
      </c>
      <c r="C3591">
        <v>7.649167233</v>
      </c>
      <c r="D3591">
        <v>3.25</v>
      </c>
      <c r="E3591">
        <v>45900.776380000003</v>
      </c>
      <c r="F3591">
        <v>1684554.7150000001</v>
      </c>
    </row>
    <row r="3592" spans="1:6" x14ac:dyDescent="0.3">
      <c r="A3592">
        <v>65641.80717</v>
      </c>
      <c r="B3592">
        <v>6.4627020330000002</v>
      </c>
      <c r="C3592">
        <v>5.1695966909999997</v>
      </c>
      <c r="D3592">
        <v>2.29</v>
      </c>
      <c r="E3592">
        <v>19734.771680000002</v>
      </c>
      <c r="F3592">
        <v>734101.48560000001</v>
      </c>
    </row>
    <row r="3593" spans="1:6" x14ac:dyDescent="0.3">
      <c r="A3593">
        <v>50756.167829999999</v>
      </c>
      <c r="B3593">
        <v>5.4340557570000003</v>
      </c>
      <c r="C3593">
        <v>6.6658636800000002</v>
      </c>
      <c r="D3593">
        <v>2.4300000000000002</v>
      </c>
      <c r="E3593">
        <v>40714.400300000001</v>
      </c>
      <c r="F3593">
        <v>752950.60679999995</v>
      </c>
    </row>
    <row r="3594" spans="1:6" x14ac:dyDescent="0.3">
      <c r="A3594">
        <v>49392.192170000002</v>
      </c>
      <c r="B3594">
        <v>5.5714816730000001</v>
      </c>
      <c r="C3594">
        <v>7.7166880710000001</v>
      </c>
      <c r="D3594">
        <v>3.12</v>
      </c>
      <c r="E3594">
        <v>53765.781219999997</v>
      </c>
      <c r="F3594">
        <v>1211110.084</v>
      </c>
    </row>
    <row r="3595" spans="1:6" x14ac:dyDescent="0.3">
      <c r="A3595">
        <v>61426.056080000002</v>
      </c>
      <c r="B3595">
        <v>6.5423316050000002</v>
      </c>
      <c r="C3595">
        <v>6.3084152199999997</v>
      </c>
      <c r="D3595">
        <v>2.46</v>
      </c>
      <c r="E3595">
        <v>24517.968440000001</v>
      </c>
      <c r="F3595">
        <v>999244.63500000001</v>
      </c>
    </row>
    <row r="3596" spans="1:6" x14ac:dyDescent="0.3">
      <c r="A3596">
        <v>68335.726290000006</v>
      </c>
      <c r="B3596">
        <v>4.914224452</v>
      </c>
      <c r="C3596">
        <v>6.7037960720000003</v>
      </c>
      <c r="D3596">
        <v>3.02</v>
      </c>
      <c r="E3596">
        <v>31341.624940000002</v>
      </c>
      <c r="F3596">
        <v>812858.35699999996</v>
      </c>
    </row>
    <row r="3597" spans="1:6" x14ac:dyDescent="0.3">
      <c r="A3597">
        <v>79632.264930000005</v>
      </c>
      <c r="B3597">
        <v>5.2733361790000002</v>
      </c>
      <c r="C3597">
        <v>7.0833051009999997</v>
      </c>
      <c r="D3597">
        <v>5.38</v>
      </c>
      <c r="E3597">
        <v>38074.140200000002</v>
      </c>
      <c r="F3597">
        <v>1295014.618</v>
      </c>
    </row>
    <row r="3598" spans="1:6" x14ac:dyDescent="0.3">
      <c r="A3598">
        <v>60135.721949999999</v>
      </c>
      <c r="B3598">
        <v>5.5610522439999999</v>
      </c>
      <c r="C3598">
        <v>6.1432352259999998</v>
      </c>
      <c r="D3598">
        <v>3.44</v>
      </c>
      <c r="E3598">
        <v>24667.892489999998</v>
      </c>
      <c r="F3598">
        <v>724993.88919999998</v>
      </c>
    </row>
    <row r="3599" spans="1:6" x14ac:dyDescent="0.3">
      <c r="A3599">
        <v>64376.91332</v>
      </c>
      <c r="B3599">
        <v>5.2081540390000001</v>
      </c>
      <c r="C3599">
        <v>6.8910436739999996</v>
      </c>
      <c r="D3599">
        <v>2.35</v>
      </c>
      <c r="E3599">
        <v>43013.410860000004</v>
      </c>
      <c r="F3599">
        <v>1126137.6810000001</v>
      </c>
    </row>
    <row r="3600" spans="1:6" x14ac:dyDescent="0.3">
      <c r="A3600">
        <v>72117.831520000007</v>
      </c>
      <c r="B3600">
        <v>7.275340935</v>
      </c>
      <c r="C3600">
        <v>5.6201002339999997</v>
      </c>
      <c r="D3600">
        <v>2.36</v>
      </c>
      <c r="E3600">
        <v>39488.464249999997</v>
      </c>
      <c r="F3600">
        <v>1408550.4169999999</v>
      </c>
    </row>
    <row r="3601" spans="1:6" x14ac:dyDescent="0.3">
      <c r="A3601">
        <v>88661.648300000001</v>
      </c>
      <c r="B3601">
        <v>5.6528885649999996</v>
      </c>
      <c r="C3601">
        <v>6.3601235709999999</v>
      </c>
      <c r="D3601">
        <v>3</v>
      </c>
      <c r="E3601">
        <v>37332.219519999999</v>
      </c>
      <c r="F3601">
        <v>1524106.9650000001</v>
      </c>
    </row>
    <row r="3602" spans="1:6" x14ac:dyDescent="0.3">
      <c r="A3602">
        <v>67977.384959999996</v>
      </c>
      <c r="B3602">
        <v>6.9787627460000001</v>
      </c>
      <c r="C3602">
        <v>4.0877183539999997</v>
      </c>
      <c r="D3602">
        <v>4.26</v>
      </c>
      <c r="E3602">
        <v>24246.028060000001</v>
      </c>
      <c r="F3602">
        <v>823864.38769999996</v>
      </c>
    </row>
    <row r="3603" spans="1:6" x14ac:dyDescent="0.3">
      <c r="A3603">
        <v>83728.714370000002</v>
      </c>
      <c r="B3603">
        <v>6.3352177190000001</v>
      </c>
      <c r="C3603">
        <v>6.8346500360000002</v>
      </c>
      <c r="D3603">
        <v>3.38</v>
      </c>
      <c r="E3603">
        <v>35186.861429999997</v>
      </c>
      <c r="F3603">
        <v>1521527.0419999999</v>
      </c>
    </row>
    <row r="3604" spans="1:6" x14ac:dyDescent="0.3">
      <c r="A3604">
        <v>42463.11634</v>
      </c>
      <c r="B3604">
        <v>6.8983073629999998</v>
      </c>
      <c r="C3604">
        <v>7.1531365859999996</v>
      </c>
      <c r="D3604">
        <v>3.22</v>
      </c>
      <c r="E3604">
        <v>58412.436739999997</v>
      </c>
      <c r="F3604">
        <v>1094027.186</v>
      </c>
    </row>
    <row r="3605" spans="1:6" x14ac:dyDescent="0.3">
      <c r="A3605">
        <v>59615.331570000002</v>
      </c>
      <c r="B3605">
        <v>8.4089249180000003</v>
      </c>
      <c r="C3605">
        <v>6.2340986709999999</v>
      </c>
      <c r="D3605">
        <v>4.37</v>
      </c>
      <c r="E3605">
        <v>32164.06308</v>
      </c>
      <c r="F3605">
        <v>1259190.706</v>
      </c>
    </row>
    <row r="3606" spans="1:6" x14ac:dyDescent="0.3">
      <c r="A3606">
        <v>74415.883300000001</v>
      </c>
      <c r="B3606">
        <v>5.557604725</v>
      </c>
      <c r="C3606">
        <v>5.8735837550000003</v>
      </c>
      <c r="D3606">
        <v>2.4</v>
      </c>
      <c r="E3606">
        <v>27385.671900000001</v>
      </c>
      <c r="F3606">
        <v>1003837.667</v>
      </c>
    </row>
    <row r="3607" spans="1:6" x14ac:dyDescent="0.3">
      <c r="A3607">
        <v>60758.19167</v>
      </c>
      <c r="B3607">
        <v>6.7059202530000004</v>
      </c>
      <c r="C3607">
        <v>7.2251196569999996</v>
      </c>
      <c r="D3607">
        <v>4.2699999999999996</v>
      </c>
      <c r="E3607">
        <v>26972.851630000001</v>
      </c>
      <c r="F3607">
        <v>1205138.1810000001</v>
      </c>
    </row>
    <row r="3608" spans="1:6" x14ac:dyDescent="0.3">
      <c r="A3608">
        <v>76637.583899999998</v>
      </c>
      <c r="B3608">
        <v>5.8393683770000004</v>
      </c>
      <c r="C3608">
        <v>6.6207435090000004</v>
      </c>
      <c r="D3608">
        <v>2.1800000000000002</v>
      </c>
      <c r="E3608">
        <v>36236.51468</v>
      </c>
      <c r="F3608">
        <v>1405059.642</v>
      </c>
    </row>
    <row r="3609" spans="1:6" x14ac:dyDescent="0.3">
      <c r="A3609">
        <v>69906.319659999994</v>
      </c>
      <c r="B3609">
        <v>5.9561333559999996</v>
      </c>
      <c r="C3609">
        <v>7.0177511130000001</v>
      </c>
      <c r="D3609">
        <v>4.22</v>
      </c>
      <c r="E3609">
        <v>45733.68821</v>
      </c>
      <c r="F3609">
        <v>1411266.4110000001</v>
      </c>
    </row>
    <row r="3610" spans="1:6" x14ac:dyDescent="0.3">
      <c r="A3610">
        <v>86734.266990000004</v>
      </c>
      <c r="B3610">
        <v>7.6249069269999996</v>
      </c>
      <c r="C3610">
        <v>7.7563634710000002</v>
      </c>
      <c r="D3610">
        <v>4.26</v>
      </c>
      <c r="E3610">
        <v>19899.2389</v>
      </c>
      <c r="F3610">
        <v>1794214.425</v>
      </c>
    </row>
    <row r="3611" spans="1:6" x14ac:dyDescent="0.3">
      <c r="A3611">
        <v>73518.681469999996</v>
      </c>
      <c r="B3611">
        <v>5.6195047489999999</v>
      </c>
      <c r="C3611">
        <v>6.6141752760000001</v>
      </c>
      <c r="D3611">
        <v>4.13</v>
      </c>
      <c r="E3611">
        <v>36147.828569999998</v>
      </c>
      <c r="F3611">
        <v>990894.05370000005</v>
      </c>
    </row>
    <row r="3612" spans="1:6" x14ac:dyDescent="0.3">
      <c r="A3612">
        <v>76291.514290000006</v>
      </c>
      <c r="B3612">
        <v>5.4301950779999997</v>
      </c>
      <c r="C3612">
        <v>6.1111746159999996</v>
      </c>
      <c r="D3612">
        <v>2.11</v>
      </c>
      <c r="E3612">
        <v>29855.906800000001</v>
      </c>
      <c r="F3612">
        <v>1022342.574</v>
      </c>
    </row>
    <row r="3613" spans="1:6" x14ac:dyDescent="0.3">
      <c r="A3613">
        <v>96216.954270000002</v>
      </c>
      <c r="B3613">
        <v>5.1691253159999997</v>
      </c>
      <c r="C3613">
        <v>7.361112812</v>
      </c>
      <c r="D3613">
        <v>6.2</v>
      </c>
      <c r="E3613">
        <v>42296.419950000003</v>
      </c>
      <c r="F3613">
        <v>1826821.6159999999</v>
      </c>
    </row>
    <row r="3614" spans="1:6" x14ac:dyDescent="0.3">
      <c r="A3614">
        <v>61685.75604</v>
      </c>
      <c r="B3614">
        <v>5.1243933999999998</v>
      </c>
      <c r="C3614">
        <v>5.6048034189999996</v>
      </c>
      <c r="D3614">
        <v>3.27</v>
      </c>
      <c r="E3614">
        <v>36059.599970000003</v>
      </c>
      <c r="F3614">
        <v>708045.57490000001</v>
      </c>
    </row>
    <row r="3615" spans="1:6" x14ac:dyDescent="0.3">
      <c r="A3615">
        <v>56764.106610000003</v>
      </c>
      <c r="B3615">
        <v>6.3318961009999999</v>
      </c>
      <c r="C3615">
        <v>6.1578214669999998</v>
      </c>
      <c r="D3615">
        <v>4.01</v>
      </c>
      <c r="E3615">
        <v>30910.68435</v>
      </c>
      <c r="F3615">
        <v>750753.42090000003</v>
      </c>
    </row>
    <row r="3616" spans="1:6" x14ac:dyDescent="0.3">
      <c r="A3616">
        <v>61436.766770000002</v>
      </c>
      <c r="B3616">
        <v>7.0592859050000003</v>
      </c>
      <c r="C3616">
        <v>8.9857502589999996</v>
      </c>
      <c r="D3616">
        <v>5.16</v>
      </c>
      <c r="E3616">
        <v>25886.674449999999</v>
      </c>
      <c r="F3616">
        <v>1445731.6259999999</v>
      </c>
    </row>
    <row r="3617" spans="1:6" x14ac:dyDescent="0.3">
      <c r="A3617">
        <v>81489.823749999996</v>
      </c>
      <c r="B3617">
        <v>4.9998166470000003</v>
      </c>
      <c r="C3617">
        <v>7.1273934380000004</v>
      </c>
      <c r="D3617">
        <v>5.48</v>
      </c>
      <c r="E3617">
        <v>10504.32739</v>
      </c>
      <c r="F3617">
        <v>995783.16249999998</v>
      </c>
    </row>
    <row r="3618" spans="1:6" x14ac:dyDescent="0.3">
      <c r="A3618">
        <v>71499.365179999993</v>
      </c>
      <c r="B3618">
        <v>5.1097993439999998</v>
      </c>
      <c r="C3618">
        <v>6.9716863939999998</v>
      </c>
      <c r="D3618">
        <v>3.28</v>
      </c>
      <c r="E3618">
        <v>29684.385730000002</v>
      </c>
      <c r="F3618">
        <v>1191625.44</v>
      </c>
    </row>
    <row r="3619" spans="1:6" x14ac:dyDescent="0.3">
      <c r="A3619">
        <v>87454.925399999993</v>
      </c>
      <c r="B3619">
        <v>7.100436985</v>
      </c>
      <c r="C3619">
        <v>8.7666127350000007</v>
      </c>
      <c r="D3619">
        <v>4.21</v>
      </c>
      <c r="E3619">
        <v>32313.016530000001</v>
      </c>
      <c r="F3619">
        <v>2016910.74</v>
      </c>
    </row>
    <row r="3620" spans="1:6" x14ac:dyDescent="0.3">
      <c r="A3620">
        <v>48641.02162</v>
      </c>
      <c r="B3620">
        <v>7.3803841840000004</v>
      </c>
      <c r="C3620">
        <v>6.1724894920000004</v>
      </c>
      <c r="D3620">
        <v>2.27</v>
      </c>
      <c r="E3620">
        <v>52055.238490000003</v>
      </c>
      <c r="F3620">
        <v>1057838.493</v>
      </c>
    </row>
    <row r="3621" spans="1:6" x14ac:dyDescent="0.3">
      <c r="A3621">
        <v>58197.797890000002</v>
      </c>
      <c r="B3621">
        <v>5.060567635</v>
      </c>
      <c r="C3621">
        <v>5.3651988709999996</v>
      </c>
      <c r="D3621">
        <v>3.3</v>
      </c>
      <c r="E3621">
        <v>16253.238670000001</v>
      </c>
      <c r="F3621">
        <v>357250.68780000001</v>
      </c>
    </row>
    <row r="3622" spans="1:6" x14ac:dyDescent="0.3">
      <c r="A3622">
        <v>71420.775089999996</v>
      </c>
      <c r="B3622">
        <v>5.7360453390000004</v>
      </c>
      <c r="C3622">
        <v>5.5879979540000004</v>
      </c>
      <c r="D3622">
        <v>4.34</v>
      </c>
      <c r="E3622">
        <v>32968.859620000003</v>
      </c>
      <c r="F3622">
        <v>1106976.067</v>
      </c>
    </row>
    <row r="3623" spans="1:6" x14ac:dyDescent="0.3">
      <c r="A3623">
        <v>73047.253289999993</v>
      </c>
      <c r="B3623">
        <v>5.2329768520000002</v>
      </c>
      <c r="C3623">
        <v>7.9635618050000003</v>
      </c>
      <c r="D3623">
        <v>5.48</v>
      </c>
      <c r="E3623">
        <v>37643.077709999998</v>
      </c>
      <c r="F3623">
        <v>1266616.547</v>
      </c>
    </row>
    <row r="3624" spans="1:6" x14ac:dyDescent="0.3">
      <c r="A3624">
        <v>64618.04034</v>
      </c>
      <c r="B3624">
        <v>5.5776617440000003</v>
      </c>
      <c r="C3624">
        <v>6.4341206919999996</v>
      </c>
      <c r="D3624">
        <v>4.47</v>
      </c>
      <c r="E3624">
        <v>18868.681639999999</v>
      </c>
      <c r="F3624">
        <v>805433.73970000003</v>
      </c>
    </row>
    <row r="3625" spans="1:6" x14ac:dyDescent="0.3">
      <c r="A3625">
        <v>59832.394939999998</v>
      </c>
      <c r="B3625">
        <v>3.927293256</v>
      </c>
      <c r="C3625">
        <v>7.187855173</v>
      </c>
      <c r="D3625">
        <v>3.03</v>
      </c>
      <c r="E3625">
        <v>36930.84405</v>
      </c>
      <c r="F3625">
        <v>851633.91090000002</v>
      </c>
    </row>
    <row r="3626" spans="1:6" x14ac:dyDescent="0.3">
      <c r="A3626">
        <v>76023.748500000002</v>
      </c>
      <c r="B3626">
        <v>4.9748341710000004</v>
      </c>
      <c r="C3626">
        <v>6.9139896299999997</v>
      </c>
      <c r="D3626">
        <v>4.2</v>
      </c>
      <c r="E3626">
        <v>44323.621169999999</v>
      </c>
      <c r="F3626">
        <v>1412097.1769999999</v>
      </c>
    </row>
    <row r="3627" spans="1:6" x14ac:dyDescent="0.3">
      <c r="A3627">
        <v>62707.648009999997</v>
      </c>
      <c r="B3627">
        <v>7.628411185</v>
      </c>
      <c r="C3627">
        <v>7.025941328</v>
      </c>
      <c r="D3627">
        <v>6.43</v>
      </c>
      <c r="E3627">
        <v>29893.55183</v>
      </c>
      <c r="F3627">
        <v>1339636.1869999999</v>
      </c>
    </row>
    <row r="3628" spans="1:6" x14ac:dyDescent="0.3">
      <c r="A3628">
        <v>51846.282500000001</v>
      </c>
      <c r="B3628">
        <v>5.0226356089999999</v>
      </c>
      <c r="C3628">
        <v>8.0725163129999995</v>
      </c>
      <c r="D3628">
        <v>6.46</v>
      </c>
      <c r="E3628">
        <v>24284.881730000001</v>
      </c>
      <c r="F3628">
        <v>641484.23849999998</v>
      </c>
    </row>
    <row r="3629" spans="1:6" x14ac:dyDescent="0.3">
      <c r="A3629">
        <v>69201.437409999999</v>
      </c>
      <c r="B3629">
        <v>5.5590473139999999</v>
      </c>
      <c r="C3629">
        <v>5.7273677559999996</v>
      </c>
      <c r="D3629">
        <v>3.42</v>
      </c>
      <c r="E3629">
        <v>42573.578009999997</v>
      </c>
      <c r="F3629">
        <v>1109665.5630000001</v>
      </c>
    </row>
    <row r="3630" spans="1:6" x14ac:dyDescent="0.3">
      <c r="A3630">
        <v>66642.820319999999</v>
      </c>
      <c r="B3630">
        <v>7.2314682259999996</v>
      </c>
      <c r="C3630">
        <v>9.157117843</v>
      </c>
      <c r="D3630">
        <v>3.18</v>
      </c>
      <c r="E3630">
        <v>32035.318810000001</v>
      </c>
      <c r="F3630">
        <v>1669127.078</v>
      </c>
    </row>
    <row r="3631" spans="1:6" x14ac:dyDescent="0.3">
      <c r="A3631">
        <v>81376.097070000003</v>
      </c>
      <c r="B3631">
        <v>7.4060036489999996</v>
      </c>
      <c r="C3631">
        <v>6.0031809020000004</v>
      </c>
      <c r="D3631">
        <v>3.03</v>
      </c>
      <c r="E3631">
        <v>40151.93262</v>
      </c>
      <c r="F3631">
        <v>1788829.2350000001</v>
      </c>
    </row>
    <row r="3632" spans="1:6" x14ac:dyDescent="0.3">
      <c r="A3632">
        <v>49927.721120000002</v>
      </c>
      <c r="B3632">
        <v>6.7913019170000002</v>
      </c>
      <c r="C3632">
        <v>7.8406979659999996</v>
      </c>
      <c r="D3632">
        <v>5.09</v>
      </c>
      <c r="E3632">
        <v>56983.0769</v>
      </c>
      <c r="F3632">
        <v>1352096.051</v>
      </c>
    </row>
    <row r="3633" spans="1:6" x14ac:dyDescent="0.3">
      <c r="A3633">
        <v>73732.212230000005</v>
      </c>
      <c r="B3633">
        <v>4.9154842199999997</v>
      </c>
      <c r="C3633">
        <v>7.747907541</v>
      </c>
      <c r="D3633">
        <v>6.5</v>
      </c>
      <c r="E3633">
        <v>36734.744200000001</v>
      </c>
      <c r="F3633">
        <v>1369016.7779999999</v>
      </c>
    </row>
    <row r="3634" spans="1:6" x14ac:dyDescent="0.3">
      <c r="A3634">
        <v>64713.595800000003</v>
      </c>
      <c r="B3634">
        <v>5.5644582969999998</v>
      </c>
      <c r="C3634">
        <v>5.6709916659999999</v>
      </c>
      <c r="D3634">
        <v>3.05</v>
      </c>
      <c r="E3634">
        <v>13385.42245</v>
      </c>
      <c r="F3634">
        <v>485533.68040000001</v>
      </c>
    </row>
    <row r="3635" spans="1:6" x14ac:dyDescent="0.3">
      <c r="A3635">
        <v>69206.554810000001</v>
      </c>
      <c r="B3635">
        <v>7.4653227539999998</v>
      </c>
      <c r="C3635">
        <v>7.6241389440000003</v>
      </c>
      <c r="D3635">
        <v>6.39</v>
      </c>
      <c r="E3635">
        <v>27666.403600000001</v>
      </c>
      <c r="F3635">
        <v>1404036.2660000001</v>
      </c>
    </row>
    <row r="3636" spans="1:6" x14ac:dyDescent="0.3">
      <c r="A3636">
        <v>77779.244940000004</v>
      </c>
      <c r="B3636">
        <v>6.8475319539999999</v>
      </c>
      <c r="C3636">
        <v>6.3156023960000001</v>
      </c>
      <c r="D3636">
        <v>3.18</v>
      </c>
      <c r="E3636">
        <v>46402.254150000001</v>
      </c>
      <c r="F3636">
        <v>1597152.9010000001</v>
      </c>
    </row>
    <row r="3637" spans="1:6" x14ac:dyDescent="0.3">
      <c r="A3637">
        <v>80370.119529999996</v>
      </c>
      <c r="B3637">
        <v>7.2544359580000002</v>
      </c>
      <c r="C3637">
        <v>6.616481147</v>
      </c>
      <c r="D3637">
        <v>3</v>
      </c>
      <c r="E3637">
        <v>32517.044969999999</v>
      </c>
      <c r="F3637">
        <v>1735340.2560000001</v>
      </c>
    </row>
    <row r="3638" spans="1:6" x14ac:dyDescent="0.3">
      <c r="A3638">
        <v>63168.318800000001</v>
      </c>
      <c r="B3638">
        <v>8.313405156</v>
      </c>
      <c r="C3638">
        <v>7.0991162650000001</v>
      </c>
      <c r="D3638">
        <v>5.1100000000000003</v>
      </c>
      <c r="E3638">
        <v>20988.908210000001</v>
      </c>
      <c r="F3638">
        <v>1169166.9890000001</v>
      </c>
    </row>
    <row r="3639" spans="1:6" x14ac:dyDescent="0.3">
      <c r="A3639">
        <v>78166.409180000002</v>
      </c>
      <c r="B3639">
        <v>4.5371915530000004</v>
      </c>
      <c r="C3639">
        <v>5.744912781</v>
      </c>
      <c r="D3639">
        <v>3.43</v>
      </c>
      <c r="E3639">
        <v>41570.864159999997</v>
      </c>
      <c r="F3639">
        <v>1142113.3840000001</v>
      </c>
    </row>
    <row r="3640" spans="1:6" x14ac:dyDescent="0.3">
      <c r="A3640">
        <v>73380.642380000005</v>
      </c>
      <c r="B3640">
        <v>5.9959344850000003</v>
      </c>
      <c r="C3640">
        <v>7.0675897269999997</v>
      </c>
      <c r="D3640">
        <v>4.33</v>
      </c>
      <c r="E3640">
        <v>32383.682280000001</v>
      </c>
      <c r="F3640">
        <v>1368106.8729999999</v>
      </c>
    </row>
    <row r="3641" spans="1:6" x14ac:dyDescent="0.3">
      <c r="A3641">
        <v>68970.360339999999</v>
      </c>
      <c r="B3641">
        <v>5.7214366940000003</v>
      </c>
      <c r="C3641">
        <v>6.47161337</v>
      </c>
      <c r="D3641">
        <v>2.21</v>
      </c>
      <c r="E3641">
        <v>41807.828659999999</v>
      </c>
      <c r="F3641">
        <v>1028650.5919999999</v>
      </c>
    </row>
    <row r="3642" spans="1:6" x14ac:dyDescent="0.3">
      <c r="A3642">
        <v>73068.518100000001</v>
      </c>
      <c r="B3642">
        <v>7.2714222150000003</v>
      </c>
      <c r="C3642">
        <v>5.6854076750000004</v>
      </c>
      <c r="D3642">
        <v>3.14</v>
      </c>
      <c r="E3642">
        <v>42929.87616</v>
      </c>
      <c r="F3642">
        <v>1368692.297</v>
      </c>
    </row>
    <row r="3643" spans="1:6" x14ac:dyDescent="0.3">
      <c r="A3643">
        <v>84690.167279999994</v>
      </c>
      <c r="B3643">
        <v>5.8877042910000004</v>
      </c>
      <c r="C3643">
        <v>6.7055137519999999</v>
      </c>
      <c r="D3643">
        <v>3.17</v>
      </c>
      <c r="E3643">
        <v>34859.254249999998</v>
      </c>
      <c r="F3643">
        <v>1431386.814</v>
      </c>
    </row>
    <row r="3644" spans="1:6" x14ac:dyDescent="0.3">
      <c r="A3644">
        <v>58039.996910000002</v>
      </c>
      <c r="B3644">
        <v>4.6351474140000004</v>
      </c>
      <c r="C3644">
        <v>7.9112437819999997</v>
      </c>
      <c r="D3644">
        <v>3.28</v>
      </c>
      <c r="E3644">
        <v>36479.281560000003</v>
      </c>
      <c r="F3644">
        <v>1061208.706</v>
      </c>
    </row>
    <row r="3645" spans="1:6" x14ac:dyDescent="0.3">
      <c r="A3645">
        <v>66214.173760000005</v>
      </c>
      <c r="B3645">
        <v>6.2713308230000004</v>
      </c>
      <c r="C3645">
        <v>7.1025892649999998</v>
      </c>
      <c r="D3645">
        <v>4.16</v>
      </c>
      <c r="E3645">
        <v>47831.69197</v>
      </c>
      <c r="F3645">
        <v>1322782.76</v>
      </c>
    </row>
    <row r="3646" spans="1:6" x14ac:dyDescent="0.3">
      <c r="A3646">
        <v>75100.69124</v>
      </c>
      <c r="B3646">
        <v>6.6618753210000001</v>
      </c>
      <c r="C3646">
        <v>7.9891235260000002</v>
      </c>
      <c r="D3646">
        <v>3.13</v>
      </c>
      <c r="E3646">
        <v>50729.64372</v>
      </c>
      <c r="F3646">
        <v>1716323.348</v>
      </c>
    </row>
    <row r="3647" spans="1:6" x14ac:dyDescent="0.3">
      <c r="A3647">
        <v>49736.142090000001</v>
      </c>
      <c r="B3647">
        <v>5.114685293</v>
      </c>
      <c r="C3647">
        <v>6.9567191929999996</v>
      </c>
      <c r="D3647">
        <v>2.4</v>
      </c>
      <c r="E3647">
        <v>24032.24785</v>
      </c>
      <c r="F3647">
        <v>465499.80810000002</v>
      </c>
    </row>
    <row r="3648" spans="1:6" x14ac:dyDescent="0.3">
      <c r="A3648">
        <v>66068.33137</v>
      </c>
      <c r="B3648">
        <v>5.9788175570000002</v>
      </c>
      <c r="C3648">
        <v>6.8423379730000002</v>
      </c>
      <c r="D3648">
        <v>3.42</v>
      </c>
      <c r="E3648">
        <v>28057.488740000001</v>
      </c>
      <c r="F3648">
        <v>986285.38190000004</v>
      </c>
    </row>
    <row r="3649" spans="1:6" x14ac:dyDescent="0.3">
      <c r="A3649">
        <v>65692.618199999997</v>
      </c>
      <c r="B3649">
        <v>6.4644765370000004</v>
      </c>
      <c r="C3649">
        <v>7.86141194</v>
      </c>
      <c r="D3649">
        <v>6.16</v>
      </c>
      <c r="E3649">
        <v>39934.516969999997</v>
      </c>
      <c r="F3649">
        <v>1416238.577</v>
      </c>
    </row>
    <row r="3650" spans="1:6" x14ac:dyDescent="0.3">
      <c r="A3650">
        <v>81443.139599999995</v>
      </c>
      <c r="B3650">
        <v>6.2006351430000004</v>
      </c>
      <c r="C3650">
        <v>6.7780652689999998</v>
      </c>
      <c r="D3650">
        <v>4.13</v>
      </c>
      <c r="E3650">
        <v>35592.872100000001</v>
      </c>
      <c r="F3650">
        <v>1455326</v>
      </c>
    </row>
    <row r="3651" spans="1:6" x14ac:dyDescent="0.3">
      <c r="A3651">
        <v>78539.239319999993</v>
      </c>
      <c r="B3651">
        <v>6.0509380970000004</v>
      </c>
      <c r="C3651">
        <v>7.0114928399999998</v>
      </c>
      <c r="D3651">
        <v>3.25</v>
      </c>
      <c r="E3651">
        <v>43061.193489999998</v>
      </c>
      <c r="F3651">
        <v>1530068.0120000001</v>
      </c>
    </row>
    <row r="3652" spans="1:6" x14ac:dyDescent="0.3">
      <c r="A3652">
        <v>70299.016300000003</v>
      </c>
      <c r="B3652">
        <v>5.6983443539999996</v>
      </c>
      <c r="C3652">
        <v>6.5644229980000004</v>
      </c>
      <c r="D3652">
        <v>2</v>
      </c>
      <c r="E3652">
        <v>33147.366179999997</v>
      </c>
      <c r="F3652">
        <v>1172619.5970000001</v>
      </c>
    </row>
    <row r="3653" spans="1:6" x14ac:dyDescent="0.3">
      <c r="A3653">
        <v>64617.438159999998</v>
      </c>
      <c r="B3653">
        <v>7.6189489320000003</v>
      </c>
      <c r="C3653">
        <v>6.9480132880000003</v>
      </c>
      <c r="D3653">
        <v>4.4400000000000004</v>
      </c>
      <c r="E3653">
        <v>27995.21513</v>
      </c>
      <c r="F3653">
        <v>1174289.081</v>
      </c>
    </row>
    <row r="3654" spans="1:6" x14ac:dyDescent="0.3">
      <c r="A3654">
        <v>65966.017210000005</v>
      </c>
      <c r="B3654">
        <v>7.8769325910000001</v>
      </c>
      <c r="C3654">
        <v>5.5249620669999997</v>
      </c>
      <c r="D3654">
        <v>3.3</v>
      </c>
      <c r="E3654">
        <v>42710.821810000001</v>
      </c>
      <c r="F3654">
        <v>1342818.676</v>
      </c>
    </row>
    <row r="3655" spans="1:6" x14ac:dyDescent="0.3">
      <c r="A3655">
        <v>80373.058319999996</v>
      </c>
      <c r="B3655">
        <v>5.5808153679999997</v>
      </c>
      <c r="C3655">
        <v>5.4993298460000002</v>
      </c>
      <c r="D3655">
        <v>3.49</v>
      </c>
      <c r="E3655">
        <v>36651.062169999997</v>
      </c>
      <c r="F3655">
        <v>1383651.827</v>
      </c>
    </row>
    <row r="3656" spans="1:6" x14ac:dyDescent="0.3">
      <c r="A3656">
        <v>72252.602710000006</v>
      </c>
      <c r="B3656">
        <v>6.7619625599999997</v>
      </c>
      <c r="C3656">
        <v>6.7456638379999996</v>
      </c>
      <c r="D3656">
        <v>4.25</v>
      </c>
      <c r="E3656">
        <v>23558.530480000001</v>
      </c>
      <c r="F3656">
        <v>1199760.2919999999</v>
      </c>
    </row>
    <row r="3657" spans="1:6" x14ac:dyDescent="0.3">
      <c r="A3657">
        <v>60909.193919999998</v>
      </c>
      <c r="B3657">
        <v>5.3419386219999998</v>
      </c>
      <c r="C3657">
        <v>6.7659802720000002</v>
      </c>
      <c r="D3657">
        <v>2.2599999999999998</v>
      </c>
      <c r="E3657">
        <v>25405.7821</v>
      </c>
      <c r="F3657">
        <v>705343.2561</v>
      </c>
    </row>
    <row r="3658" spans="1:6" x14ac:dyDescent="0.3">
      <c r="A3658">
        <v>67652.622650000005</v>
      </c>
      <c r="B3658">
        <v>4.7545418980000003</v>
      </c>
      <c r="C3658">
        <v>8.3414783729999993</v>
      </c>
      <c r="D3658">
        <v>5.48</v>
      </c>
      <c r="E3658">
        <v>44353.446799999998</v>
      </c>
      <c r="F3658">
        <v>1440738.469</v>
      </c>
    </row>
    <row r="3659" spans="1:6" x14ac:dyDescent="0.3">
      <c r="A3659">
        <v>44868.504580000001</v>
      </c>
      <c r="B3659">
        <v>6.7224795090000002</v>
      </c>
      <c r="C3659">
        <v>6.8342403149999997</v>
      </c>
      <c r="D3659">
        <v>2.39</v>
      </c>
      <c r="E3659">
        <v>43154.608489999999</v>
      </c>
      <c r="F3659">
        <v>900851.16310000001</v>
      </c>
    </row>
    <row r="3660" spans="1:6" x14ac:dyDescent="0.3">
      <c r="A3660">
        <v>81925.801890000002</v>
      </c>
      <c r="B3660">
        <v>7.0860035989999997</v>
      </c>
      <c r="C3660">
        <v>7.4706723540000004</v>
      </c>
      <c r="D3660">
        <v>6.33</v>
      </c>
      <c r="E3660">
        <v>36973.597070000003</v>
      </c>
      <c r="F3660">
        <v>2017174.9890000001</v>
      </c>
    </row>
    <row r="3661" spans="1:6" x14ac:dyDescent="0.3">
      <c r="A3661">
        <v>70029.509709999998</v>
      </c>
      <c r="B3661">
        <v>5.5208248959999997</v>
      </c>
      <c r="C3661">
        <v>6.9866299649999997</v>
      </c>
      <c r="D3661">
        <v>3.01</v>
      </c>
      <c r="E3661">
        <v>23649.75549</v>
      </c>
      <c r="F3661">
        <v>951243.8541</v>
      </c>
    </row>
    <row r="3662" spans="1:6" x14ac:dyDescent="0.3">
      <c r="A3662">
        <v>73302.437479999993</v>
      </c>
      <c r="B3662">
        <v>5.3785840470000004</v>
      </c>
      <c r="C3662">
        <v>7.0227224819999998</v>
      </c>
      <c r="D3662">
        <v>6.36</v>
      </c>
      <c r="E3662">
        <v>43445.439169999998</v>
      </c>
      <c r="F3662">
        <v>1222277.091</v>
      </c>
    </row>
    <row r="3663" spans="1:6" x14ac:dyDescent="0.3">
      <c r="A3663">
        <v>49705.824410000001</v>
      </c>
      <c r="B3663">
        <v>4.6074288059999997</v>
      </c>
      <c r="C3663">
        <v>7.9978179300000001</v>
      </c>
      <c r="D3663">
        <v>3.46</v>
      </c>
      <c r="E3663">
        <v>58759.709739999998</v>
      </c>
      <c r="F3663">
        <v>1080624.497</v>
      </c>
    </row>
    <row r="3664" spans="1:6" x14ac:dyDescent="0.3">
      <c r="A3664">
        <v>58494.398110000002</v>
      </c>
      <c r="B3664">
        <v>6.5302172179999998</v>
      </c>
      <c r="C3664">
        <v>5.9517857430000003</v>
      </c>
      <c r="D3664">
        <v>3.5</v>
      </c>
      <c r="E3664">
        <v>29985.425159999999</v>
      </c>
      <c r="F3664">
        <v>762208.98479999998</v>
      </c>
    </row>
    <row r="3665" spans="1:6" x14ac:dyDescent="0.3">
      <c r="A3665">
        <v>44998.640180000002</v>
      </c>
      <c r="B3665">
        <v>5.4783905280000003</v>
      </c>
      <c r="C3665">
        <v>6.9557878649999996</v>
      </c>
      <c r="D3665">
        <v>4.46</v>
      </c>
      <c r="E3665">
        <v>37553.857909999999</v>
      </c>
      <c r="F3665">
        <v>625990.30039999995</v>
      </c>
    </row>
    <row r="3666" spans="1:6" x14ac:dyDescent="0.3">
      <c r="A3666">
        <v>87471.004459999996</v>
      </c>
      <c r="B3666">
        <v>6.4552120249999998</v>
      </c>
      <c r="C3666">
        <v>6.3976194849999999</v>
      </c>
      <c r="D3666">
        <v>2.4700000000000002</v>
      </c>
      <c r="E3666">
        <v>58076.973590000001</v>
      </c>
      <c r="F3666">
        <v>2030910.615</v>
      </c>
    </row>
    <row r="3667" spans="1:6" x14ac:dyDescent="0.3">
      <c r="A3667">
        <v>69949.687239999999</v>
      </c>
      <c r="B3667">
        <v>6.827713921</v>
      </c>
      <c r="C3667">
        <v>5.8665081719999996</v>
      </c>
      <c r="D3667">
        <v>4.41</v>
      </c>
      <c r="E3667">
        <v>44521.065410000003</v>
      </c>
      <c r="F3667">
        <v>1462875.9839999999</v>
      </c>
    </row>
    <row r="3668" spans="1:6" x14ac:dyDescent="0.3">
      <c r="A3668">
        <v>78105.672500000001</v>
      </c>
      <c r="B3668">
        <v>6.6774602830000003</v>
      </c>
      <c r="C3668">
        <v>7.8473757940000004</v>
      </c>
      <c r="D3668">
        <v>3.12</v>
      </c>
      <c r="E3668">
        <v>40877.227930000001</v>
      </c>
      <c r="F3668">
        <v>1637841.2620000001</v>
      </c>
    </row>
    <row r="3669" spans="1:6" x14ac:dyDescent="0.3">
      <c r="A3669">
        <v>80649.160229999994</v>
      </c>
      <c r="B3669">
        <v>6.0399683389999996</v>
      </c>
      <c r="C3669">
        <v>6.222667232</v>
      </c>
      <c r="D3669">
        <v>4.28</v>
      </c>
      <c r="E3669">
        <v>18776.463930000002</v>
      </c>
      <c r="F3669">
        <v>1046191.165</v>
      </c>
    </row>
    <row r="3670" spans="1:6" x14ac:dyDescent="0.3">
      <c r="A3670">
        <v>81898.644700000004</v>
      </c>
      <c r="B3670">
        <v>5.7569208039999999</v>
      </c>
      <c r="C3670">
        <v>6.6160117060000001</v>
      </c>
      <c r="D3670">
        <v>4.47</v>
      </c>
      <c r="E3670">
        <v>31764.28212</v>
      </c>
      <c r="F3670">
        <v>1529281.84</v>
      </c>
    </row>
    <row r="3671" spans="1:6" x14ac:dyDescent="0.3">
      <c r="A3671">
        <v>73521.909409999993</v>
      </c>
      <c r="B3671">
        <v>5.6188705490000004</v>
      </c>
      <c r="C3671">
        <v>7.9917443070000003</v>
      </c>
      <c r="D3671">
        <v>4.5</v>
      </c>
      <c r="E3671">
        <v>38383.506589999997</v>
      </c>
      <c r="F3671">
        <v>1591793.723</v>
      </c>
    </row>
    <row r="3672" spans="1:6" x14ac:dyDescent="0.3">
      <c r="A3672">
        <v>95603.929480000006</v>
      </c>
      <c r="B3672">
        <v>5.9177453340000001</v>
      </c>
      <c r="C3672">
        <v>7.3876907909999998</v>
      </c>
      <c r="D3672">
        <v>6.03</v>
      </c>
      <c r="E3672">
        <v>36505.441059999997</v>
      </c>
      <c r="F3672">
        <v>1815920.45</v>
      </c>
    </row>
    <row r="3673" spans="1:6" x14ac:dyDescent="0.3">
      <c r="A3673">
        <v>67097.092120000001</v>
      </c>
      <c r="B3673">
        <v>6.0867542989999999</v>
      </c>
      <c r="C3673">
        <v>7.2119629310000004</v>
      </c>
      <c r="D3673">
        <v>3.05</v>
      </c>
      <c r="E3673">
        <v>27191.506880000001</v>
      </c>
      <c r="F3673">
        <v>1027427.862</v>
      </c>
    </row>
    <row r="3674" spans="1:6" x14ac:dyDescent="0.3">
      <c r="A3674">
        <v>74530.354389999993</v>
      </c>
      <c r="B3674">
        <v>7.2771628369999997</v>
      </c>
      <c r="C3674">
        <v>6.85478158</v>
      </c>
      <c r="D3674">
        <v>2.25</v>
      </c>
      <c r="E3674">
        <v>34316.216930000002</v>
      </c>
      <c r="F3674">
        <v>1541127.344</v>
      </c>
    </row>
    <row r="3675" spans="1:6" x14ac:dyDescent="0.3">
      <c r="A3675">
        <v>61972.70607</v>
      </c>
      <c r="B3675">
        <v>6.3743549789999996</v>
      </c>
      <c r="C3675">
        <v>6.7809176649999996</v>
      </c>
      <c r="D3675">
        <v>3.23</v>
      </c>
      <c r="E3675">
        <v>28465.87545</v>
      </c>
      <c r="F3675">
        <v>1031981.2830000001</v>
      </c>
    </row>
    <row r="3676" spans="1:6" x14ac:dyDescent="0.3">
      <c r="A3676">
        <v>77449.316070000001</v>
      </c>
      <c r="B3676">
        <v>5.034661238</v>
      </c>
      <c r="C3676">
        <v>6.7609586789999998</v>
      </c>
      <c r="D3676">
        <v>2.02</v>
      </c>
      <c r="E3676">
        <v>30054.78687</v>
      </c>
      <c r="F3676">
        <v>1161457.848</v>
      </c>
    </row>
    <row r="3677" spans="1:6" x14ac:dyDescent="0.3">
      <c r="A3677">
        <v>69462.148920000007</v>
      </c>
      <c r="B3677">
        <v>3.9864524210000001</v>
      </c>
      <c r="C3677">
        <v>8.2939659960000007</v>
      </c>
      <c r="D3677">
        <v>5.16</v>
      </c>
      <c r="E3677">
        <v>46158.752249999998</v>
      </c>
      <c r="F3677">
        <v>1317040.737</v>
      </c>
    </row>
    <row r="3678" spans="1:6" x14ac:dyDescent="0.3">
      <c r="A3678">
        <v>68305.753769999996</v>
      </c>
      <c r="B3678">
        <v>4.4022198140000004</v>
      </c>
      <c r="C3678">
        <v>5.0395870690000004</v>
      </c>
      <c r="D3678">
        <v>2.02</v>
      </c>
      <c r="E3678">
        <v>49180.74192</v>
      </c>
      <c r="F3678">
        <v>908013.00210000004</v>
      </c>
    </row>
    <row r="3679" spans="1:6" x14ac:dyDescent="0.3">
      <c r="A3679">
        <v>77354.388439999995</v>
      </c>
      <c r="B3679">
        <v>5.4781835939999999</v>
      </c>
      <c r="C3679">
        <v>9.1593409490000006</v>
      </c>
      <c r="D3679">
        <v>3.39</v>
      </c>
      <c r="E3679">
        <v>32342.976630000001</v>
      </c>
      <c r="F3679">
        <v>1455554.8289999999</v>
      </c>
    </row>
    <row r="3680" spans="1:6" x14ac:dyDescent="0.3">
      <c r="A3680">
        <v>84172.626109999997</v>
      </c>
      <c r="B3680">
        <v>4.8951246020000001</v>
      </c>
      <c r="C3680">
        <v>7.0819733630000004</v>
      </c>
      <c r="D3680">
        <v>3.22</v>
      </c>
      <c r="E3680">
        <v>47937.312680000003</v>
      </c>
      <c r="F3680">
        <v>1560870.2109999999</v>
      </c>
    </row>
    <row r="3681" spans="1:6" x14ac:dyDescent="0.3">
      <c r="A3681">
        <v>66496.72623</v>
      </c>
      <c r="B3681">
        <v>6.1380629200000003</v>
      </c>
      <c r="C3681">
        <v>7.651811447</v>
      </c>
      <c r="D3681">
        <v>4.38</v>
      </c>
      <c r="E3681">
        <v>31227.03024</v>
      </c>
      <c r="F3681">
        <v>1417047.6270000001</v>
      </c>
    </row>
    <row r="3682" spans="1:6" x14ac:dyDescent="0.3">
      <c r="A3682">
        <v>81638.912960000001</v>
      </c>
      <c r="B3682">
        <v>6.1454297430000002</v>
      </c>
      <c r="C3682">
        <v>6.1653449059999996</v>
      </c>
      <c r="D3682">
        <v>3.34</v>
      </c>
      <c r="E3682">
        <v>27014.590970000001</v>
      </c>
      <c r="F3682">
        <v>1311654.263</v>
      </c>
    </row>
    <row r="3683" spans="1:6" x14ac:dyDescent="0.3">
      <c r="A3683">
        <v>72614.156579999995</v>
      </c>
      <c r="B3683">
        <v>5.8078774060000002</v>
      </c>
      <c r="C3683">
        <v>6.613654361</v>
      </c>
      <c r="D3683">
        <v>4.33</v>
      </c>
      <c r="E3683">
        <v>22995.41402</v>
      </c>
      <c r="F3683">
        <v>1275497.1610000001</v>
      </c>
    </row>
    <row r="3684" spans="1:6" x14ac:dyDescent="0.3">
      <c r="A3684">
        <v>71786.926760000002</v>
      </c>
      <c r="B3684">
        <v>6.4986085080000002</v>
      </c>
      <c r="C3684">
        <v>8.7766608089999991</v>
      </c>
      <c r="D3684">
        <v>3.2</v>
      </c>
      <c r="E3684">
        <v>50678.780209999997</v>
      </c>
      <c r="F3684">
        <v>1678347.5279999999</v>
      </c>
    </row>
    <row r="3685" spans="1:6" x14ac:dyDescent="0.3">
      <c r="A3685">
        <v>74598.431760000007</v>
      </c>
      <c r="B3685">
        <v>5.0428758870000001</v>
      </c>
      <c r="C3685">
        <v>6.6021908040000001</v>
      </c>
      <c r="D3685">
        <v>3.3</v>
      </c>
      <c r="E3685">
        <v>44568.669690000002</v>
      </c>
      <c r="F3685">
        <v>1399466.898</v>
      </c>
    </row>
    <row r="3686" spans="1:6" x14ac:dyDescent="0.3">
      <c r="A3686">
        <v>60017.26728</v>
      </c>
      <c r="B3686">
        <v>7.154483624</v>
      </c>
      <c r="C3686">
        <v>6.120623428</v>
      </c>
      <c r="D3686">
        <v>3.36</v>
      </c>
      <c r="E3686">
        <v>40413.991620000001</v>
      </c>
      <c r="F3686">
        <v>1242111.4280000001</v>
      </c>
    </row>
    <row r="3687" spans="1:6" x14ac:dyDescent="0.3">
      <c r="A3687">
        <v>89518.838310000006</v>
      </c>
      <c r="B3687">
        <v>6.2311003339999997</v>
      </c>
      <c r="C3687">
        <v>8.0625825229999997</v>
      </c>
      <c r="D3687">
        <v>5.37</v>
      </c>
      <c r="E3687">
        <v>30158.30386</v>
      </c>
      <c r="F3687">
        <v>1866035.415</v>
      </c>
    </row>
    <row r="3688" spans="1:6" x14ac:dyDescent="0.3">
      <c r="A3688">
        <v>48829.172709999999</v>
      </c>
      <c r="B3688">
        <v>4.0734073750000004</v>
      </c>
      <c r="C3688">
        <v>6.6145864129999996</v>
      </c>
      <c r="D3688">
        <v>3.42</v>
      </c>
      <c r="E3688">
        <v>32451.071960000001</v>
      </c>
      <c r="F3688">
        <v>412057.44010000001</v>
      </c>
    </row>
    <row r="3689" spans="1:6" x14ac:dyDescent="0.3">
      <c r="A3689">
        <v>45353.130380000002</v>
      </c>
      <c r="B3689">
        <v>5.154344783</v>
      </c>
      <c r="C3689">
        <v>7.4292650929999997</v>
      </c>
      <c r="D3689">
        <v>3.09</v>
      </c>
      <c r="E3689">
        <v>33340.288800000002</v>
      </c>
      <c r="F3689">
        <v>544320.68810000003</v>
      </c>
    </row>
    <row r="3690" spans="1:6" x14ac:dyDescent="0.3">
      <c r="A3690">
        <v>78929.78155</v>
      </c>
      <c r="B3690">
        <v>6.2313753739999997</v>
      </c>
      <c r="C3690">
        <v>7.2031527979999996</v>
      </c>
      <c r="D3690">
        <v>6.18</v>
      </c>
      <c r="E3690">
        <v>39667.863189999996</v>
      </c>
      <c r="F3690">
        <v>1503327</v>
      </c>
    </row>
    <row r="3691" spans="1:6" x14ac:dyDescent="0.3">
      <c r="A3691">
        <v>67706.819489999994</v>
      </c>
      <c r="B3691">
        <v>7.4993712910000001</v>
      </c>
      <c r="C3691">
        <v>7.8789629449999996</v>
      </c>
      <c r="D3691">
        <v>4.12</v>
      </c>
      <c r="E3691">
        <v>42391.023759999996</v>
      </c>
      <c r="F3691">
        <v>1761924.1040000001</v>
      </c>
    </row>
    <row r="3692" spans="1:6" x14ac:dyDescent="0.3">
      <c r="A3692">
        <v>73021.652560000002</v>
      </c>
      <c r="B3692">
        <v>5.2920582810000001</v>
      </c>
      <c r="C3692">
        <v>7.2178358640000004</v>
      </c>
      <c r="D3692">
        <v>6.29</v>
      </c>
      <c r="E3692">
        <v>37090.976029999998</v>
      </c>
      <c r="F3692">
        <v>1270543.4639999999</v>
      </c>
    </row>
    <row r="3693" spans="1:6" x14ac:dyDescent="0.3">
      <c r="A3693">
        <v>64358.97971</v>
      </c>
      <c r="B3693">
        <v>5.3399593059999999</v>
      </c>
      <c r="C3693">
        <v>7.9564788609999999</v>
      </c>
      <c r="D3693">
        <v>5.43</v>
      </c>
      <c r="E3693">
        <v>22734.402590000002</v>
      </c>
      <c r="F3693">
        <v>839745.68330000003</v>
      </c>
    </row>
    <row r="3694" spans="1:6" x14ac:dyDescent="0.3">
      <c r="A3694">
        <v>68907.005730000004</v>
      </c>
      <c r="B3694">
        <v>5.2577837150000004</v>
      </c>
      <c r="C3694">
        <v>6.5839776390000004</v>
      </c>
      <c r="D3694">
        <v>4.07</v>
      </c>
      <c r="E3694">
        <v>39014.444409999996</v>
      </c>
      <c r="F3694">
        <v>1046943.498</v>
      </c>
    </row>
    <row r="3695" spans="1:6" x14ac:dyDescent="0.3">
      <c r="A3695">
        <v>69611.093599999993</v>
      </c>
      <c r="B3695">
        <v>5.9553036199999996</v>
      </c>
      <c r="C3695">
        <v>6.9914543480000004</v>
      </c>
      <c r="D3695">
        <v>3.47</v>
      </c>
      <c r="E3695">
        <v>43804.168700000002</v>
      </c>
      <c r="F3695">
        <v>1396241.1980000001</v>
      </c>
    </row>
    <row r="3696" spans="1:6" x14ac:dyDescent="0.3">
      <c r="A3696">
        <v>71443.22365</v>
      </c>
      <c r="B3696">
        <v>6.0996114260000001</v>
      </c>
      <c r="C3696">
        <v>5.736700645</v>
      </c>
      <c r="D3696">
        <v>2.1800000000000002</v>
      </c>
      <c r="E3696">
        <v>57715.801659999997</v>
      </c>
      <c r="F3696">
        <v>1596439.716</v>
      </c>
    </row>
    <row r="3697" spans="1:6" x14ac:dyDescent="0.3">
      <c r="A3697">
        <v>72515.915529999998</v>
      </c>
      <c r="B3697">
        <v>5.8469749630000001</v>
      </c>
      <c r="C3697">
        <v>8.1518943539999995</v>
      </c>
      <c r="D3697">
        <v>5.14</v>
      </c>
      <c r="E3697">
        <v>28698.112850000001</v>
      </c>
      <c r="F3697">
        <v>1290784.4909999999</v>
      </c>
    </row>
    <row r="3698" spans="1:6" x14ac:dyDescent="0.3">
      <c r="A3698">
        <v>49618.586490000002</v>
      </c>
      <c r="B3698">
        <v>6.8095829779999999</v>
      </c>
      <c r="C3698">
        <v>7.4134715629999999</v>
      </c>
      <c r="D3698">
        <v>6.4</v>
      </c>
      <c r="E3698">
        <v>47311.326509999999</v>
      </c>
      <c r="F3698">
        <v>1030016.645</v>
      </c>
    </row>
    <row r="3699" spans="1:6" x14ac:dyDescent="0.3">
      <c r="A3699">
        <v>64544.01556</v>
      </c>
      <c r="B3699">
        <v>5.5011323699999997</v>
      </c>
      <c r="C3699">
        <v>7.4252844610000004</v>
      </c>
      <c r="D3699">
        <v>5</v>
      </c>
      <c r="E3699">
        <v>28596.11202</v>
      </c>
      <c r="F3699">
        <v>758570.79720000003</v>
      </c>
    </row>
    <row r="3700" spans="1:6" x14ac:dyDescent="0.3">
      <c r="A3700">
        <v>65074.481189999999</v>
      </c>
      <c r="B3700">
        <v>8.6418207660000004</v>
      </c>
      <c r="C3700">
        <v>8.1232844919999998</v>
      </c>
      <c r="D3700">
        <v>3.47</v>
      </c>
      <c r="E3700">
        <v>44550.69513</v>
      </c>
      <c r="F3700">
        <v>1948654.936</v>
      </c>
    </row>
    <row r="3701" spans="1:6" x14ac:dyDescent="0.3">
      <c r="A3701">
        <v>76545.785829999993</v>
      </c>
      <c r="B3701">
        <v>5.1282122460000004</v>
      </c>
      <c r="C3701">
        <v>7.2473759510000004</v>
      </c>
      <c r="D3701">
        <v>5.12</v>
      </c>
      <c r="E3701">
        <v>50480.962950000001</v>
      </c>
      <c r="F3701">
        <v>1578141.0530000001</v>
      </c>
    </row>
    <row r="3702" spans="1:6" x14ac:dyDescent="0.3">
      <c r="A3702">
        <v>68720.766879999996</v>
      </c>
      <c r="B3702">
        <v>5.1151254719999999</v>
      </c>
      <c r="C3702">
        <v>7.2959374229999998</v>
      </c>
      <c r="D3702">
        <v>5.1100000000000003</v>
      </c>
      <c r="E3702">
        <v>45764.73214</v>
      </c>
      <c r="F3702">
        <v>1380353.888</v>
      </c>
    </row>
    <row r="3703" spans="1:6" x14ac:dyDescent="0.3">
      <c r="A3703">
        <v>59640.688560000002</v>
      </c>
      <c r="B3703">
        <v>4.034468457</v>
      </c>
      <c r="C3703">
        <v>5.9010306740000003</v>
      </c>
      <c r="D3703">
        <v>2.27</v>
      </c>
      <c r="E3703">
        <v>49671.140149999999</v>
      </c>
      <c r="F3703">
        <v>745996.33059999999</v>
      </c>
    </row>
    <row r="3704" spans="1:6" x14ac:dyDescent="0.3">
      <c r="A3704">
        <v>64332.228790000001</v>
      </c>
      <c r="B3704">
        <v>5.6369718950000003</v>
      </c>
      <c r="C3704">
        <v>7.8923931180000002</v>
      </c>
      <c r="D3704">
        <v>4.1399999999999997</v>
      </c>
      <c r="E3704">
        <v>36649.852720000003</v>
      </c>
      <c r="F3704">
        <v>1232466.3999999999</v>
      </c>
    </row>
    <row r="3705" spans="1:6" x14ac:dyDescent="0.3">
      <c r="A3705">
        <v>82846.487569999998</v>
      </c>
      <c r="B3705">
        <v>6.0002358459999998</v>
      </c>
      <c r="C3705">
        <v>8.0255537659999998</v>
      </c>
      <c r="D3705">
        <v>3.07</v>
      </c>
      <c r="E3705">
        <v>42652.460599999999</v>
      </c>
      <c r="F3705">
        <v>1899136.5349999999</v>
      </c>
    </row>
    <row r="3706" spans="1:6" x14ac:dyDescent="0.3">
      <c r="A3706">
        <v>65901.030350000001</v>
      </c>
      <c r="B3706">
        <v>6.7587020300000002</v>
      </c>
      <c r="C3706">
        <v>7.249657848</v>
      </c>
      <c r="D3706">
        <v>5.2</v>
      </c>
      <c r="E3706">
        <v>20428.848750000001</v>
      </c>
      <c r="F3706">
        <v>1084063.642</v>
      </c>
    </row>
    <row r="3707" spans="1:6" x14ac:dyDescent="0.3">
      <c r="A3707">
        <v>73195.446559999997</v>
      </c>
      <c r="B3707">
        <v>6.1997842150000002</v>
      </c>
      <c r="C3707">
        <v>6.2488544519999998</v>
      </c>
      <c r="D3707">
        <v>2.04</v>
      </c>
      <c r="E3707">
        <v>39905.833550000003</v>
      </c>
      <c r="F3707">
        <v>1377939.7749999999</v>
      </c>
    </row>
    <row r="3708" spans="1:6" x14ac:dyDescent="0.3">
      <c r="A3708">
        <v>68816.870790000001</v>
      </c>
      <c r="B3708">
        <v>5.0958047009999996</v>
      </c>
      <c r="C3708">
        <v>7.9634805819999999</v>
      </c>
      <c r="D3708">
        <v>5.22</v>
      </c>
      <c r="E3708">
        <v>18444.03068</v>
      </c>
      <c r="F3708">
        <v>937325.56610000005</v>
      </c>
    </row>
    <row r="3709" spans="1:6" x14ac:dyDescent="0.3">
      <c r="A3709">
        <v>76153.304900000003</v>
      </c>
      <c r="B3709">
        <v>5.3224120629999998</v>
      </c>
      <c r="C3709">
        <v>7.9892373409999999</v>
      </c>
      <c r="D3709">
        <v>6.08</v>
      </c>
      <c r="E3709">
        <v>32925.347150000001</v>
      </c>
      <c r="F3709">
        <v>1220133.358</v>
      </c>
    </row>
    <row r="3710" spans="1:6" x14ac:dyDescent="0.3">
      <c r="A3710">
        <v>68006.709189999994</v>
      </c>
      <c r="B3710">
        <v>5.100690298</v>
      </c>
      <c r="C3710">
        <v>7.1510596800000004</v>
      </c>
      <c r="D3710">
        <v>4.21</v>
      </c>
      <c r="E3710">
        <v>43749.656730000002</v>
      </c>
      <c r="F3710">
        <v>1252416.6910000001</v>
      </c>
    </row>
    <row r="3711" spans="1:6" x14ac:dyDescent="0.3">
      <c r="A3711">
        <v>59442.459239999996</v>
      </c>
      <c r="B3711">
        <v>6.9588325319999997</v>
      </c>
      <c r="C3711">
        <v>6.2993446869999996</v>
      </c>
      <c r="D3711">
        <v>2.4500000000000002</v>
      </c>
      <c r="E3711">
        <v>21242.703450000001</v>
      </c>
      <c r="F3711">
        <v>839453.29260000004</v>
      </c>
    </row>
    <row r="3712" spans="1:6" x14ac:dyDescent="0.3">
      <c r="A3712">
        <v>64794.182480000003</v>
      </c>
      <c r="B3712">
        <v>6.4688874399999996</v>
      </c>
      <c r="C3712">
        <v>7.9256501449999996</v>
      </c>
      <c r="D3712">
        <v>5.31</v>
      </c>
      <c r="E3712">
        <v>43961.499980000001</v>
      </c>
      <c r="F3712">
        <v>1337472.085</v>
      </c>
    </row>
    <row r="3713" spans="1:6" x14ac:dyDescent="0.3">
      <c r="A3713">
        <v>81442.149820000006</v>
      </c>
      <c r="B3713">
        <v>5.5100107989999998</v>
      </c>
      <c r="C3713">
        <v>8.5475321599999994</v>
      </c>
      <c r="D3713">
        <v>4.26</v>
      </c>
      <c r="E3713">
        <v>34050.13435</v>
      </c>
      <c r="F3713">
        <v>1479295.571</v>
      </c>
    </row>
    <row r="3714" spans="1:6" x14ac:dyDescent="0.3">
      <c r="A3714">
        <v>85743.788950000002</v>
      </c>
      <c r="B3714">
        <v>6.0828991979999998</v>
      </c>
      <c r="C3714">
        <v>7.8148585979999998</v>
      </c>
      <c r="D3714">
        <v>5.22</v>
      </c>
      <c r="E3714">
        <v>38563.999109999997</v>
      </c>
      <c r="F3714">
        <v>1975538.416</v>
      </c>
    </row>
    <row r="3715" spans="1:6" x14ac:dyDescent="0.3">
      <c r="A3715">
        <v>56825.808069999999</v>
      </c>
      <c r="B3715">
        <v>5.869171401</v>
      </c>
      <c r="C3715">
        <v>7.1389577119999998</v>
      </c>
      <c r="D3715">
        <v>4.07</v>
      </c>
      <c r="E3715">
        <v>47607.991770000001</v>
      </c>
      <c r="F3715">
        <v>1146637.544</v>
      </c>
    </row>
    <row r="3716" spans="1:6" x14ac:dyDescent="0.3">
      <c r="A3716">
        <v>77286.537049999999</v>
      </c>
      <c r="B3716">
        <v>8.5811347439999999</v>
      </c>
      <c r="C3716">
        <v>6.9273314350000001</v>
      </c>
      <c r="D3716">
        <v>2.4</v>
      </c>
      <c r="E3716">
        <v>32405.63394</v>
      </c>
      <c r="F3716">
        <v>1829101.5490000001</v>
      </c>
    </row>
    <row r="3717" spans="1:6" x14ac:dyDescent="0.3">
      <c r="A3717">
        <v>64400.265090000001</v>
      </c>
      <c r="B3717">
        <v>5.2705385749999998</v>
      </c>
      <c r="C3717">
        <v>8.4041794759999995</v>
      </c>
      <c r="D3717">
        <v>3.4</v>
      </c>
      <c r="E3717">
        <v>26605.375800000002</v>
      </c>
      <c r="F3717">
        <v>1110931.8259999999</v>
      </c>
    </row>
    <row r="3718" spans="1:6" x14ac:dyDescent="0.3">
      <c r="A3718">
        <v>65903.250660000005</v>
      </c>
      <c r="B3718">
        <v>6.6166824259999997</v>
      </c>
      <c r="C3718">
        <v>7.0622688399999998</v>
      </c>
      <c r="D3718">
        <v>3.17</v>
      </c>
      <c r="E3718">
        <v>45208.38766</v>
      </c>
      <c r="F3718">
        <v>1393897.39</v>
      </c>
    </row>
    <row r="3719" spans="1:6" x14ac:dyDescent="0.3">
      <c r="A3719">
        <v>53178.539490000003</v>
      </c>
      <c r="B3719">
        <v>5.708825279</v>
      </c>
      <c r="C3719">
        <v>7.9851894039999998</v>
      </c>
      <c r="D3719">
        <v>5.23</v>
      </c>
      <c r="E3719">
        <v>28706.98875</v>
      </c>
      <c r="F3719">
        <v>577168.27390000003</v>
      </c>
    </row>
    <row r="3720" spans="1:6" x14ac:dyDescent="0.3">
      <c r="A3720">
        <v>62106.314550000003</v>
      </c>
      <c r="B3720">
        <v>7.0078596280000003</v>
      </c>
      <c r="C3720">
        <v>8.2567444430000005</v>
      </c>
      <c r="D3720">
        <v>6.46</v>
      </c>
      <c r="E3720">
        <v>34671.675490000001</v>
      </c>
      <c r="F3720">
        <v>1454834.9820000001</v>
      </c>
    </row>
    <row r="3721" spans="1:6" x14ac:dyDescent="0.3">
      <c r="A3721">
        <v>60861.192300000002</v>
      </c>
      <c r="B3721">
        <v>5.7057202939999998</v>
      </c>
      <c r="C3721">
        <v>5.88068495</v>
      </c>
      <c r="D3721">
        <v>3.08</v>
      </c>
      <c r="E3721">
        <v>53548.076679999998</v>
      </c>
      <c r="F3721">
        <v>1321743.166</v>
      </c>
    </row>
    <row r="3722" spans="1:6" x14ac:dyDescent="0.3">
      <c r="A3722">
        <v>74372.294859999995</v>
      </c>
      <c r="B3722">
        <v>6.8082734680000003</v>
      </c>
      <c r="C3722">
        <v>7.2200104139999999</v>
      </c>
      <c r="D3722">
        <v>4.0999999999999996</v>
      </c>
      <c r="E3722">
        <v>52209.452290000001</v>
      </c>
      <c r="F3722">
        <v>1449829.4939999999</v>
      </c>
    </row>
    <row r="3723" spans="1:6" x14ac:dyDescent="0.3">
      <c r="A3723">
        <v>74729.996060000005</v>
      </c>
      <c r="B3723">
        <v>5.8292001339999997</v>
      </c>
      <c r="C3723">
        <v>8.1091051230000009</v>
      </c>
      <c r="D3723">
        <v>5.0999999999999996</v>
      </c>
      <c r="E3723">
        <v>20696.445360000002</v>
      </c>
      <c r="F3723">
        <v>1281537.368</v>
      </c>
    </row>
    <row r="3724" spans="1:6" x14ac:dyDescent="0.3">
      <c r="A3724">
        <v>67669.469790000003</v>
      </c>
      <c r="B3724">
        <v>5.8549901719999999</v>
      </c>
      <c r="C3724">
        <v>6.2803587629999997</v>
      </c>
      <c r="D3724">
        <v>3.09</v>
      </c>
      <c r="E3724">
        <v>31751.88809</v>
      </c>
      <c r="F3724">
        <v>1111284.1610000001</v>
      </c>
    </row>
    <row r="3725" spans="1:6" x14ac:dyDescent="0.3">
      <c r="A3725">
        <v>70021.881429999994</v>
      </c>
      <c r="B3725">
        <v>5.402040221</v>
      </c>
      <c r="C3725">
        <v>7.6896111539999996</v>
      </c>
      <c r="D3725">
        <v>4.28</v>
      </c>
      <c r="E3725">
        <v>26767.531650000001</v>
      </c>
      <c r="F3725">
        <v>1136347.7919999999</v>
      </c>
    </row>
    <row r="3726" spans="1:6" x14ac:dyDescent="0.3">
      <c r="A3726">
        <v>45557.523930000003</v>
      </c>
      <c r="B3726">
        <v>5.5725608920000003</v>
      </c>
      <c r="C3726">
        <v>8.0103969040000003</v>
      </c>
      <c r="D3726">
        <v>4.2300000000000004</v>
      </c>
      <c r="E3726">
        <v>35042.995369999997</v>
      </c>
      <c r="F3726">
        <v>615055.67579999997</v>
      </c>
    </row>
    <row r="3727" spans="1:6" x14ac:dyDescent="0.3">
      <c r="A3727">
        <v>66592.693140000003</v>
      </c>
      <c r="B3727">
        <v>7.8824747479999999</v>
      </c>
      <c r="C3727">
        <v>5.1647846480000004</v>
      </c>
      <c r="D3727">
        <v>2.4900000000000002</v>
      </c>
      <c r="E3727">
        <v>37634.500339999999</v>
      </c>
      <c r="F3727">
        <v>1362239.054</v>
      </c>
    </row>
    <row r="3728" spans="1:6" x14ac:dyDescent="0.3">
      <c r="A3728">
        <v>74176.625409999993</v>
      </c>
      <c r="B3728">
        <v>6.3846700719999996</v>
      </c>
      <c r="C3728">
        <v>7.171983086</v>
      </c>
      <c r="D3728">
        <v>4.17</v>
      </c>
      <c r="E3728">
        <v>37195.223709999998</v>
      </c>
      <c r="F3728">
        <v>1418977.8289999999</v>
      </c>
    </row>
    <row r="3729" spans="1:6" x14ac:dyDescent="0.3">
      <c r="A3729">
        <v>68444.724979999999</v>
      </c>
      <c r="B3729">
        <v>5.5434978509999997</v>
      </c>
      <c r="C3729">
        <v>6.172883895</v>
      </c>
      <c r="D3729">
        <v>2.25</v>
      </c>
      <c r="E3729">
        <v>32850.762040000001</v>
      </c>
      <c r="F3729">
        <v>985339.47380000004</v>
      </c>
    </row>
    <row r="3730" spans="1:6" x14ac:dyDescent="0.3">
      <c r="A3730">
        <v>66585.705780000004</v>
      </c>
      <c r="B3730">
        <v>4.7380498910000002</v>
      </c>
      <c r="C3730">
        <v>7.2917280709999996</v>
      </c>
      <c r="D3730">
        <v>5.33</v>
      </c>
      <c r="E3730">
        <v>36337.986320000004</v>
      </c>
      <c r="F3730">
        <v>1048647.166</v>
      </c>
    </row>
    <row r="3731" spans="1:6" x14ac:dyDescent="0.3">
      <c r="A3731">
        <v>71393.103770000002</v>
      </c>
      <c r="B3731">
        <v>4.54291921</v>
      </c>
      <c r="C3731">
        <v>7.5173108470000001</v>
      </c>
      <c r="D3731">
        <v>6.4</v>
      </c>
      <c r="E3731">
        <v>42077.481419999996</v>
      </c>
      <c r="F3731">
        <v>1028683.045</v>
      </c>
    </row>
    <row r="3732" spans="1:6" x14ac:dyDescent="0.3">
      <c r="A3732">
        <v>57688.274140000001</v>
      </c>
      <c r="B3732">
        <v>6.2709986610000001</v>
      </c>
      <c r="C3732">
        <v>6.6048151260000001</v>
      </c>
      <c r="D3732">
        <v>3.34</v>
      </c>
      <c r="E3732">
        <v>19900.000049999999</v>
      </c>
      <c r="F3732">
        <v>684257.11109999998</v>
      </c>
    </row>
    <row r="3733" spans="1:6" x14ac:dyDescent="0.3">
      <c r="A3733">
        <v>83623.397259999998</v>
      </c>
      <c r="B3733">
        <v>5.8477658479999999</v>
      </c>
      <c r="C3733">
        <v>9.1745103920000002</v>
      </c>
      <c r="D3733">
        <v>5.04</v>
      </c>
      <c r="E3733">
        <v>42329.334840000003</v>
      </c>
      <c r="F3733">
        <v>1845325.3570000001</v>
      </c>
    </row>
    <row r="3734" spans="1:6" x14ac:dyDescent="0.3">
      <c r="A3734">
        <v>78511.797210000004</v>
      </c>
      <c r="B3734">
        <v>5.2529301229999996</v>
      </c>
      <c r="C3734">
        <v>6.5979510140000004</v>
      </c>
      <c r="D3734">
        <v>4.04</v>
      </c>
      <c r="E3734">
        <v>38180.372530000001</v>
      </c>
      <c r="F3734">
        <v>1287784.304</v>
      </c>
    </row>
    <row r="3735" spans="1:6" x14ac:dyDescent="0.3">
      <c r="A3735">
        <v>54927.090730000004</v>
      </c>
      <c r="B3735">
        <v>5.636097586</v>
      </c>
      <c r="C3735">
        <v>7.4052632909999998</v>
      </c>
      <c r="D3735">
        <v>6.21</v>
      </c>
      <c r="E3735">
        <v>46469.886449999998</v>
      </c>
      <c r="F3735">
        <v>1120419.0419999999</v>
      </c>
    </row>
    <row r="3736" spans="1:6" x14ac:dyDescent="0.3">
      <c r="A3736">
        <v>61098.272420000001</v>
      </c>
      <c r="B3736">
        <v>6.9782209990000004</v>
      </c>
      <c r="C3736">
        <v>6.841803531</v>
      </c>
      <c r="D3736">
        <v>2.34</v>
      </c>
      <c r="E3736">
        <v>27467.275229999999</v>
      </c>
      <c r="F3736">
        <v>1023205.041</v>
      </c>
    </row>
    <row r="3737" spans="1:6" x14ac:dyDescent="0.3">
      <c r="A3737">
        <v>75171.713799999998</v>
      </c>
      <c r="B3737">
        <v>6.2049541819999998</v>
      </c>
      <c r="C3737">
        <v>8.8122176289999992</v>
      </c>
      <c r="D3737">
        <v>6.14</v>
      </c>
      <c r="E3737">
        <v>40621.11707</v>
      </c>
      <c r="F3737">
        <v>1874415.1070000001</v>
      </c>
    </row>
    <row r="3738" spans="1:6" x14ac:dyDescent="0.3">
      <c r="A3738">
        <v>53330.64761</v>
      </c>
      <c r="B3738">
        <v>5.4173939410000003</v>
      </c>
      <c r="C3738">
        <v>5.7216185160000004</v>
      </c>
      <c r="D3738">
        <v>2.3199999999999998</v>
      </c>
      <c r="E3738">
        <v>32317.23112</v>
      </c>
      <c r="F3738">
        <v>670356.89529999997</v>
      </c>
    </row>
    <row r="3739" spans="1:6" x14ac:dyDescent="0.3">
      <c r="A3739">
        <v>55178.82864</v>
      </c>
      <c r="B3739">
        <v>6.411857564</v>
      </c>
      <c r="C3739">
        <v>7.0670649130000003</v>
      </c>
      <c r="D3739">
        <v>4.22</v>
      </c>
      <c r="E3739">
        <v>31270.18505</v>
      </c>
      <c r="F3739">
        <v>1004070.998</v>
      </c>
    </row>
    <row r="3740" spans="1:6" x14ac:dyDescent="0.3">
      <c r="A3740">
        <v>72083.340880000003</v>
      </c>
      <c r="B3740">
        <v>4.1741594019999999</v>
      </c>
      <c r="C3740">
        <v>5.728891849</v>
      </c>
      <c r="D3740">
        <v>2.44</v>
      </c>
      <c r="E3740">
        <v>36471.458070000001</v>
      </c>
      <c r="F3740">
        <v>885379.79029999999</v>
      </c>
    </row>
    <row r="3741" spans="1:6" x14ac:dyDescent="0.3">
      <c r="A3741">
        <v>57847.317069999997</v>
      </c>
      <c r="B3741">
        <v>5.1196688579999998</v>
      </c>
      <c r="C3741">
        <v>8.3461756119999997</v>
      </c>
      <c r="D3741">
        <v>4.3899999999999997</v>
      </c>
      <c r="E3741">
        <v>40208.771209999999</v>
      </c>
      <c r="F3741">
        <v>1111360.3030000001</v>
      </c>
    </row>
    <row r="3742" spans="1:6" x14ac:dyDescent="0.3">
      <c r="A3742">
        <v>82732.490390000006</v>
      </c>
      <c r="B3742">
        <v>5.7648840059999999</v>
      </c>
      <c r="C3742">
        <v>8.3217530310000001</v>
      </c>
      <c r="D3742">
        <v>6.04</v>
      </c>
      <c r="E3742">
        <v>30486.02174</v>
      </c>
      <c r="F3742">
        <v>1557276.064</v>
      </c>
    </row>
    <row r="3743" spans="1:6" x14ac:dyDescent="0.3">
      <c r="A3743">
        <v>58308.668259999999</v>
      </c>
      <c r="B3743">
        <v>7.097220192</v>
      </c>
      <c r="C3743">
        <v>6.7010595520000003</v>
      </c>
      <c r="D3743">
        <v>3.29</v>
      </c>
      <c r="E3743">
        <v>37999.88351</v>
      </c>
      <c r="F3743">
        <v>1364832.003</v>
      </c>
    </row>
    <row r="3744" spans="1:6" x14ac:dyDescent="0.3">
      <c r="A3744">
        <v>73030.842969999998</v>
      </c>
      <c r="B3744">
        <v>7.9899836750000004</v>
      </c>
      <c r="C3744">
        <v>6.4117364209999996</v>
      </c>
      <c r="D3744">
        <v>2.44</v>
      </c>
      <c r="E3744">
        <v>28426.018619999999</v>
      </c>
      <c r="F3744">
        <v>1510659.2279999999</v>
      </c>
    </row>
    <row r="3745" spans="1:6" x14ac:dyDescent="0.3">
      <c r="A3745">
        <v>83307.295459999994</v>
      </c>
      <c r="B3745">
        <v>6.3205570299999998</v>
      </c>
      <c r="C3745">
        <v>6.446436813</v>
      </c>
      <c r="D3745">
        <v>4.34</v>
      </c>
      <c r="E3745">
        <v>37963.341890000003</v>
      </c>
      <c r="F3745">
        <v>1584317.753</v>
      </c>
    </row>
    <row r="3746" spans="1:6" x14ac:dyDescent="0.3">
      <c r="A3746">
        <v>48091.9974</v>
      </c>
      <c r="B3746">
        <v>3.749314681</v>
      </c>
      <c r="C3746">
        <v>5.3265055090000004</v>
      </c>
      <c r="D3746">
        <v>3.1</v>
      </c>
      <c r="E3746">
        <v>42693.320200000002</v>
      </c>
      <c r="F3746">
        <v>383020.82770000002</v>
      </c>
    </row>
    <row r="3747" spans="1:6" x14ac:dyDescent="0.3">
      <c r="A3747">
        <v>64336.176299999999</v>
      </c>
      <c r="B3747">
        <v>6.2407155530000002</v>
      </c>
      <c r="C3747">
        <v>5.540148415</v>
      </c>
      <c r="D3747">
        <v>4.26</v>
      </c>
      <c r="E3747">
        <v>43218.175159999999</v>
      </c>
      <c r="F3747">
        <v>1028760.465</v>
      </c>
    </row>
    <row r="3748" spans="1:6" x14ac:dyDescent="0.3">
      <c r="A3748">
        <v>63672.101669999996</v>
      </c>
      <c r="B3748">
        <v>7.8275799150000003</v>
      </c>
      <c r="C3748">
        <v>7.1241668130000004</v>
      </c>
      <c r="D3748">
        <v>4.34</v>
      </c>
      <c r="E3748">
        <v>31778.6158</v>
      </c>
      <c r="F3748">
        <v>1437458.3640000001</v>
      </c>
    </row>
    <row r="3749" spans="1:6" x14ac:dyDescent="0.3">
      <c r="A3749">
        <v>63371.005539999998</v>
      </c>
      <c r="B3749">
        <v>5.316748671</v>
      </c>
      <c r="C3749">
        <v>7.471420621</v>
      </c>
      <c r="D3749">
        <v>4.47</v>
      </c>
      <c r="E3749">
        <v>29646.05099</v>
      </c>
      <c r="F3749">
        <v>1025701.595</v>
      </c>
    </row>
    <row r="3750" spans="1:6" x14ac:dyDescent="0.3">
      <c r="A3750">
        <v>55795.380729999997</v>
      </c>
      <c r="B3750">
        <v>6.6630349569999998</v>
      </c>
      <c r="C3750">
        <v>6.9827782349999996</v>
      </c>
      <c r="D3750">
        <v>2.34</v>
      </c>
      <c r="E3750">
        <v>26448.03397</v>
      </c>
      <c r="F3750">
        <v>903665.20369999995</v>
      </c>
    </row>
    <row r="3751" spans="1:6" x14ac:dyDescent="0.3">
      <c r="A3751">
        <v>61983.799939999997</v>
      </c>
      <c r="B3751">
        <v>5.3790848599999999</v>
      </c>
      <c r="C3751">
        <v>6.228863671</v>
      </c>
      <c r="D3751">
        <v>4.41</v>
      </c>
      <c r="E3751">
        <v>49837.57748</v>
      </c>
      <c r="F3751">
        <v>1151189.642</v>
      </c>
    </row>
    <row r="3752" spans="1:6" x14ac:dyDescent="0.3">
      <c r="A3752">
        <v>69430.490619999997</v>
      </c>
      <c r="B3752">
        <v>6.108953681</v>
      </c>
      <c r="C3752">
        <v>5.8023971349999997</v>
      </c>
      <c r="D3752">
        <v>4.41</v>
      </c>
      <c r="E3752">
        <v>42969.326520000002</v>
      </c>
      <c r="F3752">
        <v>1205706.7150000001</v>
      </c>
    </row>
    <row r="3753" spans="1:6" x14ac:dyDescent="0.3">
      <c r="A3753">
        <v>73932.376269999993</v>
      </c>
      <c r="B3753">
        <v>5.6969006279999999</v>
      </c>
      <c r="C3753">
        <v>7.0280964450000001</v>
      </c>
      <c r="D3753">
        <v>3.25</v>
      </c>
      <c r="E3753">
        <v>34197.291559999998</v>
      </c>
      <c r="F3753">
        <v>1324377.6089999999</v>
      </c>
    </row>
    <row r="3754" spans="1:6" x14ac:dyDescent="0.3">
      <c r="A3754">
        <v>48283.3606</v>
      </c>
      <c r="B3754">
        <v>5.6786256450000003</v>
      </c>
      <c r="C3754">
        <v>7.6309822609999998</v>
      </c>
      <c r="D3754">
        <v>3.11</v>
      </c>
      <c r="E3754">
        <v>15781.567279999999</v>
      </c>
      <c r="F3754">
        <v>668183.50989999995</v>
      </c>
    </row>
    <row r="3755" spans="1:6" x14ac:dyDescent="0.3">
      <c r="A3755">
        <v>66925.199349999995</v>
      </c>
      <c r="B3755">
        <v>5.1530495710000004</v>
      </c>
      <c r="C3755">
        <v>8.3969026769999999</v>
      </c>
      <c r="D3755">
        <v>3.16</v>
      </c>
      <c r="E3755">
        <v>42590.685169999997</v>
      </c>
      <c r="F3755">
        <v>1222412.02</v>
      </c>
    </row>
    <row r="3756" spans="1:6" x14ac:dyDescent="0.3">
      <c r="A3756">
        <v>58806.409659999998</v>
      </c>
      <c r="B3756">
        <v>5.9762699159999997</v>
      </c>
      <c r="C3756">
        <v>7.1547368139999996</v>
      </c>
      <c r="D3756">
        <v>4.25</v>
      </c>
      <c r="E3756">
        <v>32721.237059999999</v>
      </c>
      <c r="F3756">
        <v>1040762.8320000001</v>
      </c>
    </row>
    <row r="3757" spans="1:6" x14ac:dyDescent="0.3">
      <c r="A3757">
        <v>70839.345979999998</v>
      </c>
      <c r="B3757">
        <v>6.6023664269999998</v>
      </c>
      <c r="C3757">
        <v>7.2721315349999998</v>
      </c>
      <c r="D3757">
        <v>4.01</v>
      </c>
      <c r="E3757">
        <v>43347.1708</v>
      </c>
      <c r="F3757">
        <v>1643086.2779999999</v>
      </c>
    </row>
    <row r="3758" spans="1:6" x14ac:dyDescent="0.3">
      <c r="A3758">
        <v>57136.455759999997</v>
      </c>
      <c r="B3758">
        <v>5.1971564780000001</v>
      </c>
      <c r="C3758">
        <v>6.9734640219999999</v>
      </c>
      <c r="D3758">
        <v>3.18</v>
      </c>
      <c r="E3758">
        <v>26915.14573</v>
      </c>
      <c r="F3758">
        <v>886536.42839999998</v>
      </c>
    </row>
    <row r="3759" spans="1:6" x14ac:dyDescent="0.3">
      <c r="A3759">
        <v>45862.131379999999</v>
      </c>
      <c r="B3759">
        <v>5.4536731649999997</v>
      </c>
      <c r="C3759">
        <v>5.1280006040000004</v>
      </c>
      <c r="D3759">
        <v>2.4</v>
      </c>
      <c r="E3759">
        <v>40339.035349999998</v>
      </c>
      <c r="F3759">
        <v>576356.03189999994</v>
      </c>
    </row>
    <row r="3760" spans="1:6" x14ac:dyDescent="0.3">
      <c r="A3760">
        <v>70268.398790000007</v>
      </c>
      <c r="B3760">
        <v>5.9189982890000001</v>
      </c>
      <c r="C3760">
        <v>4.3656706930000002</v>
      </c>
      <c r="D3760">
        <v>3.12</v>
      </c>
      <c r="E3760">
        <v>39143.570039999999</v>
      </c>
      <c r="F3760">
        <v>1012545.492</v>
      </c>
    </row>
    <row r="3761" spans="1:6" x14ac:dyDescent="0.3">
      <c r="A3761">
        <v>74030.615550000002</v>
      </c>
      <c r="B3761">
        <v>4.7233812970000004</v>
      </c>
      <c r="C3761">
        <v>5.5730915970000003</v>
      </c>
      <c r="D3761">
        <v>2.4</v>
      </c>
      <c r="E3761">
        <v>46784.725209999997</v>
      </c>
      <c r="F3761">
        <v>1194594.9879999999</v>
      </c>
    </row>
    <row r="3762" spans="1:6" x14ac:dyDescent="0.3">
      <c r="A3762">
        <v>72324.618369999997</v>
      </c>
      <c r="B3762">
        <v>7.6576278259999997</v>
      </c>
      <c r="C3762">
        <v>5.8207318429999999</v>
      </c>
      <c r="D3762">
        <v>2.41</v>
      </c>
      <c r="E3762">
        <v>46351.470609999997</v>
      </c>
      <c r="F3762">
        <v>1692308.59</v>
      </c>
    </row>
    <row r="3763" spans="1:6" x14ac:dyDescent="0.3">
      <c r="A3763">
        <v>70489.293000000005</v>
      </c>
      <c r="B3763">
        <v>5.9072668430000004</v>
      </c>
      <c r="C3763">
        <v>7.0254808219999996</v>
      </c>
      <c r="D3763">
        <v>5.0599999999999996</v>
      </c>
      <c r="E3763">
        <v>48796.544520000003</v>
      </c>
      <c r="F3763">
        <v>1541746.291</v>
      </c>
    </row>
    <row r="3764" spans="1:6" x14ac:dyDescent="0.3">
      <c r="A3764">
        <v>45530.768040000003</v>
      </c>
      <c r="B3764">
        <v>5.4023406170000001</v>
      </c>
      <c r="C3764">
        <v>7.0697437059999997</v>
      </c>
      <c r="D3764">
        <v>3.32</v>
      </c>
      <c r="E3764">
        <v>31000.299040000002</v>
      </c>
      <c r="F3764">
        <v>426906.18290000001</v>
      </c>
    </row>
    <row r="3765" spans="1:6" x14ac:dyDescent="0.3">
      <c r="A3765">
        <v>50768.3966</v>
      </c>
      <c r="B3765">
        <v>5.172956406</v>
      </c>
      <c r="C3765">
        <v>8.0176908420000004</v>
      </c>
      <c r="D3765">
        <v>6.19</v>
      </c>
      <c r="E3765">
        <v>32501.300309999999</v>
      </c>
      <c r="F3765">
        <v>842777.99250000005</v>
      </c>
    </row>
    <row r="3766" spans="1:6" x14ac:dyDescent="0.3">
      <c r="A3766">
        <v>55593.079810000003</v>
      </c>
      <c r="B3766">
        <v>7.9202816929999997</v>
      </c>
      <c r="C3766">
        <v>7.9761841269999998</v>
      </c>
      <c r="D3766">
        <v>5.45</v>
      </c>
      <c r="E3766">
        <v>42067.693939999997</v>
      </c>
      <c r="F3766">
        <v>1574526.977</v>
      </c>
    </row>
    <row r="3767" spans="1:6" x14ac:dyDescent="0.3">
      <c r="A3767">
        <v>89030.561709999994</v>
      </c>
      <c r="B3767">
        <v>6.2430652029999996</v>
      </c>
      <c r="C3767">
        <v>6.3472621699999996</v>
      </c>
      <c r="D3767">
        <v>3.12</v>
      </c>
      <c r="E3767">
        <v>61402.315000000002</v>
      </c>
      <c r="F3767">
        <v>2033546.7849999999</v>
      </c>
    </row>
    <row r="3768" spans="1:6" x14ac:dyDescent="0.3">
      <c r="A3768">
        <v>77984.281050000005</v>
      </c>
      <c r="B3768">
        <v>6.7321189400000003</v>
      </c>
      <c r="C3768">
        <v>5.6207793639999997</v>
      </c>
      <c r="D3768">
        <v>4.2699999999999996</v>
      </c>
      <c r="E3768">
        <v>41723.235869999997</v>
      </c>
      <c r="F3768">
        <v>1488535.16</v>
      </c>
    </row>
    <row r="3769" spans="1:6" x14ac:dyDescent="0.3">
      <c r="A3769">
        <v>69084.551630000002</v>
      </c>
      <c r="B3769">
        <v>6.7650763659999997</v>
      </c>
      <c r="C3769">
        <v>5.7722804119999997</v>
      </c>
      <c r="D3769">
        <v>3.02</v>
      </c>
      <c r="E3769">
        <v>39229.579709999998</v>
      </c>
      <c r="F3769">
        <v>1191564.2</v>
      </c>
    </row>
    <row r="3770" spans="1:6" x14ac:dyDescent="0.3">
      <c r="A3770">
        <v>60865.56162</v>
      </c>
      <c r="B3770">
        <v>5.0054186559999998</v>
      </c>
      <c r="C3770">
        <v>5.5027927310000004</v>
      </c>
      <c r="D3770">
        <v>2.09</v>
      </c>
      <c r="E3770">
        <v>50842.606650000002</v>
      </c>
      <c r="F3770">
        <v>927677.42229999998</v>
      </c>
    </row>
    <row r="3771" spans="1:6" x14ac:dyDescent="0.3">
      <c r="A3771">
        <v>78255.844769999996</v>
      </c>
      <c r="B3771">
        <v>6.5271093349999996</v>
      </c>
      <c r="C3771">
        <v>7.4326178000000001</v>
      </c>
      <c r="D3771">
        <v>4.18</v>
      </c>
      <c r="E3771">
        <v>25101.34937</v>
      </c>
      <c r="F3771">
        <v>1489667.75</v>
      </c>
    </row>
    <row r="3772" spans="1:6" x14ac:dyDescent="0.3">
      <c r="A3772">
        <v>66347.044710000002</v>
      </c>
      <c r="B3772">
        <v>4.6436606630000004</v>
      </c>
      <c r="C3772">
        <v>5.3354549840000001</v>
      </c>
      <c r="D3772">
        <v>2.11</v>
      </c>
      <c r="E3772">
        <v>44644.247790000001</v>
      </c>
      <c r="F3772">
        <v>930493.33129999996</v>
      </c>
    </row>
    <row r="3773" spans="1:6" x14ac:dyDescent="0.3">
      <c r="A3773">
        <v>67839.530069999993</v>
      </c>
      <c r="B3773">
        <v>7.6404789849999997</v>
      </c>
      <c r="C3773">
        <v>7.3482553270000004</v>
      </c>
      <c r="D3773">
        <v>5.31</v>
      </c>
      <c r="E3773">
        <v>61073.280299999999</v>
      </c>
      <c r="F3773">
        <v>1789999.4439999999</v>
      </c>
    </row>
    <row r="3774" spans="1:6" x14ac:dyDescent="0.3">
      <c r="A3774">
        <v>58694.515019999999</v>
      </c>
      <c r="B3774">
        <v>7.3947681080000001</v>
      </c>
      <c r="C3774">
        <v>9.2694526249999996</v>
      </c>
      <c r="D3774">
        <v>4.32</v>
      </c>
      <c r="E3774">
        <v>49960.97724</v>
      </c>
      <c r="F3774">
        <v>1708631.365</v>
      </c>
    </row>
    <row r="3775" spans="1:6" x14ac:dyDescent="0.3">
      <c r="A3775">
        <v>69876.398249999998</v>
      </c>
      <c r="B3775">
        <v>6.8446887380000003</v>
      </c>
      <c r="C3775">
        <v>7.7315387429999998</v>
      </c>
      <c r="D3775">
        <v>6.21</v>
      </c>
      <c r="E3775">
        <v>27379.900170000001</v>
      </c>
      <c r="F3775">
        <v>1446597.122</v>
      </c>
    </row>
    <row r="3776" spans="1:6" x14ac:dyDescent="0.3">
      <c r="A3776">
        <v>67079.976039999994</v>
      </c>
      <c r="B3776">
        <v>5.7671219909999998</v>
      </c>
      <c r="C3776">
        <v>6.9526325169999996</v>
      </c>
      <c r="D3776">
        <v>2.2599999999999998</v>
      </c>
      <c r="E3776">
        <v>33434.09618</v>
      </c>
      <c r="F3776">
        <v>1204214.03</v>
      </c>
    </row>
    <row r="3777" spans="1:6" x14ac:dyDescent="0.3">
      <c r="A3777">
        <v>71920.067299999995</v>
      </c>
      <c r="B3777">
        <v>5.2419775509999997</v>
      </c>
      <c r="C3777">
        <v>6.1698546209999998</v>
      </c>
      <c r="D3777">
        <v>4.3</v>
      </c>
      <c r="E3777">
        <v>29505.84117</v>
      </c>
      <c r="F3777">
        <v>1088834.29</v>
      </c>
    </row>
    <row r="3778" spans="1:6" x14ac:dyDescent="0.3">
      <c r="A3778">
        <v>72490.814689999999</v>
      </c>
      <c r="B3778">
        <v>5.4536524139999996</v>
      </c>
      <c r="C3778">
        <v>5.6622643740000003</v>
      </c>
      <c r="D3778">
        <v>4.25</v>
      </c>
      <c r="E3778">
        <v>17981.45047</v>
      </c>
      <c r="F3778">
        <v>699222.83609999996</v>
      </c>
    </row>
    <row r="3779" spans="1:6" x14ac:dyDescent="0.3">
      <c r="A3779">
        <v>65354.140010000003</v>
      </c>
      <c r="B3779">
        <v>5.7569127120000001</v>
      </c>
      <c r="C3779">
        <v>6.9238918600000003</v>
      </c>
      <c r="D3779">
        <v>3.36</v>
      </c>
      <c r="E3779">
        <v>33946.935460000001</v>
      </c>
      <c r="F3779">
        <v>1205114.23</v>
      </c>
    </row>
    <row r="3780" spans="1:6" x14ac:dyDescent="0.3">
      <c r="A3780">
        <v>76493.315159999998</v>
      </c>
      <c r="B3780">
        <v>6.7909666489999996</v>
      </c>
      <c r="C3780">
        <v>8.0269350260000003</v>
      </c>
      <c r="D3780">
        <v>3.34</v>
      </c>
      <c r="E3780">
        <v>41848.37111</v>
      </c>
      <c r="F3780">
        <v>1761960.5689999999</v>
      </c>
    </row>
    <row r="3781" spans="1:6" x14ac:dyDescent="0.3">
      <c r="A3781">
        <v>50502.094190000003</v>
      </c>
      <c r="B3781">
        <v>7.4078502979999996</v>
      </c>
      <c r="C3781">
        <v>6.6664034360000004</v>
      </c>
      <c r="D3781">
        <v>3.17</v>
      </c>
      <c r="E3781">
        <v>37593.86249</v>
      </c>
      <c r="F3781">
        <v>1286477.3959999999</v>
      </c>
    </row>
    <row r="3782" spans="1:6" x14ac:dyDescent="0.3">
      <c r="A3782">
        <v>57942.29221</v>
      </c>
      <c r="B3782">
        <v>5.4717236979999999</v>
      </c>
      <c r="C3782">
        <v>6.311452472</v>
      </c>
      <c r="D3782">
        <v>3.41</v>
      </c>
      <c r="E3782">
        <v>33388.082150000002</v>
      </c>
      <c r="F3782">
        <v>816058.22380000004</v>
      </c>
    </row>
    <row r="3783" spans="1:6" x14ac:dyDescent="0.3">
      <c r="A3783">
        <v>60935.561710000002</v>
      </c>
      <c r="B3783">
        <v>5.6916598010000001</v>
      </c>
      <c r="C3783">
        <v>6.7144893339999996</v>
      </c>
      <c r="D3783">
        <v>3.05</v>
      </c>
      <c r="E3783">
        <v>26703.921330000001</v>
      </c>
      <c r="F3783">
        <v>874755.29330000002</v>
      </c>
    </row>
    <row r="3784" spans="1:6" x14ac:dyDescent="0.3">
      <c r="A3784">
        <v>43192.114410000002</v>
      </c>
      <c r="B3784">
        <v>7.5518205399999996</v>
      </c>
      <c r="C3784">
        <v>6.9189302699999997</v>
      </c>
      <c r="D3784">
        <v>3.24</v>
      </c>
      <c r="E3784">
        <v>34134.020989999997</v>
      </c>
      <c r="F3784">
        <v>1054606.9850000001</v>
      </c>
    </row>
    <row r="3785" spans="1:6" x14ac:dyDescent="0.3">
      <c r="A3785">
        <v>66631.108859999993</v>
      </c>
      <c r="B3785">
        <v>6.7720215100000001</v>
      </c>
      <c r="C3785">
        <v>6.9237054200000001</v>
      </c>
      <c r="D3785">
        <v>4.47</v>
      </c>
      <c r="E3785">
        <v>61361.730479999998</v>
      </c>
      <c r="F3785">
        <v>1714266.274</v>
      </c>
    </row>
    <row r="3786" spans="1:6" x14ac:dyDescent="0.3">
      <c r="A3786">
        <v>68696.347259999995</v>
      </c>
      <c r="B3786">
        <v>6.3788516169999996</v>
      </c>
      <c r="C3786">
        <v>7.3468869879999996</v>
      </c>
      <c r="D3786">
        <v>4.03</v>
      </c>
      <c r="E3786">
        <v>41856.718670000002</v>
      </c>
      <c r="F3786">
        <v>1601527.415</v>
      </c>
    </row>
    <row r="3787" spans="1:6" x14ac:dyDescent="0.3">
      <c r="A3787">
        <v>51026.019209999999</v>
      </c>
      <c r="B3787">
        <v>4.8688554259999997</v>
      </c>
      <c r="C3787">
        <v>7.2045045449999998</v>
      </c>
      <c r="D3787">
        <v>4.0599999999999996</v>
      </c>
      <c r="E3787">
        <v>23853.4987</v>
      </c>
      <c r="F3787">
        <v>426100.48050000001</v>
      </c>
    </row>
    <row r="3788" spans="1:6" x14ac:dyDescent="0.3">
      <c r="A3788">
        <v>88054.310289999994</v>
      </c>
      <c r="B3788">
        <v>5.7586771399999996</v>
      </c>
      <c r="C3788">
        <v>6.9405953299999998</v>
      </c>
      <c r="D3788">
        <v>3.29</v>
      </c>
      <c r="E3788">
        <v>22289.733479999999</v>
      </c>
      <c r="F3788">
        <v>1454699.2309999999</v>
      </c>
    </row>
    <row r="3789" spans="1:6" x14ac:dyDescent="0.3">
      <c r="A3789">
        <v>50362.538090000002</v>
      </c>
      <c r="B3789">
        <v>5.5825739350000001</v>
      </c>
      <c r="C3789">
        <v>4.608842675</v>
      </c>
      <c r="D3789">
        <v>2.4</v>
      </c>
      <c r="E3789">
        <v>23611.056229999998</v>
      </c>
      <c r="F3789">
        <v>314167.83429999999</v>
      </c>
    </row>
    <row r="3790" spans="1:6" x14ac:dyDescent="0.3">
      <c r="A3790">
        <v>66320.994479999994</v>
      </c>
      <c r="B3790">
        <v>6.2873403530000003</v>
      </c>
      <c r="C3790">
        <v>6.8086070980000004</v>
      </c>
      <c r="D3790">
        <v>2.5</v>
      </c>
      <c r="E3790">
        <v>16803.47999</v>
      </c>
      <c r="F3790">
        <v>933609.25809999998</v>
      </c>
    </row>
    <row r="3791" spans="1:6" x14ac:dyDescent="0.3">
      <c r="A3791">
        <v>76926.144780000002</v>
      </c>
      <c r="B3791">
        <v>5.9772504199999998</v>
      </c>
      <c r="C3791">
        <v>5.7517562929999997</v>
      </c>
      <c r="D3791">
        <v>3.23</v>
      </c>
      <c r="E3791">
        <v>45836.016869999999</v>
      </c>
      <c r="F3791">
        <v>1353635.41</v>
      </c>
    </row>
    <row r="3792" spans="1:6" x14ac:dyDescent="0.3">
      <c r="A3792">
        <v>74905.352920000005</v>
      </c>
      <c r="B3792">
        <v>5.9817172440000004</v>
      </c>
      <c r="C3792">
        <v>7.503816552</v>
      </c>
      <c r="D3792">
        <v>5.0599999999999996</v>
      </c>
      <c r="E3792">
        <v>41190.74957</v>
      </c>
      <c r="F3792">
        <v>1587357.946</v>
      </c>
    </row>
    <row r="3793" spans="1:6" x14ac:dyDescent="0.3">
      <c r="A3793">
        <v>76149.693589999995</v>
      </c>
      <c r="B3793">
        <v>7.2412306720000004</v>
      </c>
      <c r="C3793">
        <v>6.6321187760000004</v>
      </c>
      <c r="D3793">
        <v>3.42</v>
      </c>
      <c r="E3793">
        <v>31566.96055</v>
      </c>
      <c r="F3793">
        <v>1457672.906</v>
      </c>
    </row>
    <row r="3794" spans="1:6" x14ac:dyDescent="0.3">
      <c r="A3794">
        <v>65643.862479999996</v>
      </c>
      <c r="B3794">
        <v>6.3502334979999997</v>
      </c>
      <c r="C3794">
        <v>7.0954614310000004</v>
      </c>
      <c r="D3794">
        <v>6.12</v>
      </c>
      <c r="E3794">
        <v>48882.490360000003</v>
      </c>
      <c r="F3794">
        <v>1265927.3600000001</v>
      </c>
    </row>
    <row r="3795" spans="1:6" x14ac:dyDescent="0.3">
      <c r="A3795">
        <v>74910.404829999999</v>
      </c>
      <c r="B3795">
        <v>5.9495502089999999</v>
      </c>
      <c r="C3795">
        <v>7.152198619</v>
      </c>
      <c r="D3795">
        <v>6.26</v>
      </c>
      <c r="E3795">
        <v>39407.693740000002</v>
      </c>
      <c r="F3795">
        <v>1562573.061</v>
      </c>
    </row>
    <row r="3796" spans="1:6" x14ac:dyDescent="0.3">
      <c r="A3796">
        <v>50241.37341</v>
      </c>
      <c r="B3796">
        <v>7.103036736</v>
      </c>
      <c r="C3796">
        <v>7.2413126190000003</v>
      </c>
      <c r="D3796">
        <v>4.38</v>
      </c>
      <c r="E3796">
        <v>53804.918290000001</v>
      </c>
      <c r="F3796">
        <v>1376146.811</v>
      </c>
    </row>
    <row r="3797" spans="1:6" x14ac:dyDescent="0.3">
      <c r="A3797">
        <v>55159.123749999999</v>
      </c>
      <c r="B3797">
        <v>5.7246545470000001</v>
      </c>
      <c r="C3797">
        <v>6.652983442</v>
      </c>
      <c r="D3797">
        <v>3.2</v>
      </c>
      <c r="E3797">
        <v>27911.731589999999</v>
      </c>
      <c r="F3797">
        <v>764799.88300000003</v>
      </c>
    </row>
    <row r="3798" spans="1:6" x14ac:dyDescent="0.3">
      <c r="A3798">
        <v>64298.651420000002</v>
      </c>
      <c r="B3798">
        <v>7.0049740089999997</v>
      </c>
      <c r="C3798">
        <v>7.0257819000000001</v>
      </c>
      <c r="D3798">
        <v>3.39</v>
      </c>
      <c r="E3798">
        <v>35999.975530000003</v>
      </c>
      <c r="F3798">
        <v>1206986.885</v>
      </c>
    </row>
    <row r="3799" spans="1:6" x14ac:dyDescent="0.3">
      <c r="A3799">
        <v>56348.353340000001</v>
      </c>
      <c r="B3799">
        <v>6.3367869480000003</v>
      </c>
      <c r="C3799">
        <v>4.8916814320000004</v>
      </c>
      <c r="D3799">
        <v>2.2000000000000002</v>
      </c>
      <c r="E3799">
        <v>23476.973600000001</v>
      </c>
      <c r="F3799">
        <v>649223.5061</v>
      </c>
    </row>
    <row r="3800" spans="1:6" x14ac:dyDescent="0.3">
      <c r="A3800">
        <v>97669.064490000004</v>
      </c>
      <c r="B3800">
        <v>6.8887626109999998</v>
      </c>
      <c r="C3800">
        <v>6.7393794600000003</v>
      </c>
      <c r="D3800">
        <v>4.1399999999999997</v>
      </c>
      <c r="E3800">
        <v>43203.271059999999</v>
      </c>
      <c r="F3800">
        <v>2102244.497</v>
      </c>
    </row>
    <row r="3801" spans="1:6" x14ac:dyDescent="0.3">
      <c r="A3801">
        <v>69970.318010000003</v>
      </c>
      <c r="B3801">
        <v>6.8417833989999997</v>
      </c>
      <c r="C3801">
        <v>7.3664249430000002</v>
      </c>
      <c r="D3801">
        <v>4.24</v>
      </c>
      <c r="E3801">
        <v>33649.368569999999</v>
      </c>
      <c r="F3801">
        <v>1429951.804</v>
      </c>
    </row>
    <row r="3802" spans="1:6" x14ac:dyDescent="0.3">
      <c r="A3802">
        <v>63402.768329999999</v>
      </c>
      <c r="B3802">
        <v>5.5300110089999999</v>
      </c>
      <c r="C3802">
        <v>6.6217230679999997</v>
      </c>
      <c r="D3802">
        <v>2.1</v>
      </c>
      <c r="E3802">
        <v>32620.837459999999</v>
      </c>
      <c r="F3802">
        <v>832559.79760000005</v>
      </c>
    </row>
    <row r="3803" spans="1:6" x14ac:dyDescent="0.3">
      <c r="A3803">
        <v>69091.411380000005</v>
      </c>
      <c r="B3803">
        <v>7.07853903</v>
      </c>
      <c r="C3803">
        <v>7.0516387979999999</v>
      </c>
      <c r="D3803">
        <v>5.42</v>
      </c>
      <c r="E3803">
        <v>32707.834429999999</v>
      </c>
      <c r="F3803">
        <v>1339303.6569999999</v>
      </c>
    </row>
    <row r="3804" spans="1:6" x14ac:dyDescent="0.3">
      <c r="A3804">
        <v>57876.995360000001</v>
      </c>
      <c r="B3804">
        <v>3.4858699670000002</v>
      </c>
      <c r="C3804">
        <v>5.9612397589999997</v>
      </c>
      <c r="D3804">
        <v>4.25</v>
      </c>
      <c r="E3804">
        <v>36800.460420000003</v>
      </c>
      <c r="F3804">
        <v>579710.10979999998</v>
      </c>
    </row>
    <row r="3805" spans="1:6" x14ac:dyDescent="0.3">
      <c r="A3805">
        <v>65718.30197</v>
      </c>
      <c r="B3805">
        <v>4.9073846059999999</v>
      </c>
      <c r="C3805">
        <v>4.1474307220000002</v>
      </c>
      <c r="D3805">
        <v>4.1399999999999997</v>
      </c>
      <c r="E3805">
        <v>54798.511449999998</v>
      </c>
      <c r="F3805">
        <v>995721.6274</v>
      </c>
    </row>
    <row r="3806" spans="1:6" x14ac:dyDescent="0.3">
      <c r="A3806">
        <v>61601.580589999998</v>
      </c>
      <c r="B3806">
        <v>5.4978741480000002</v>
      </c>
      <c r="C3806">
        <v>6.479527311</v>
      </c>
      <c r="D3806">
        <v>2.0499999999999998</v>
      </c>
      <c r="E3806">
        <v>17410.389599999999</v>
      </c>
      <c r="F3806">
        <v>745523.83829999994</v>
      </c>
    </row>
    <row r="3807" spans="1:6" x14ac:dyDescent="0.3">
      <c r="A3807">
        <v>65864.971120000002</v>
      </c>
      <c r="B3807">
        <v>5.7378104890000001</v>
      </c>
      <c r="C3807">
        <v>8.0591316860000006</v>
      </c>
      <c r="D3807">
        <v>6.33</v>
      </c>
      <c r="E3807">
        <v>18092.398590000001</v>
      </c>
      <c r="F3807">
        <v>1004471.661</v>
      </c>
    </row>
    <row r="3808" spans="1:6" x14ac:dyDescent="0.3">
      <c r="A3808">
        <v>53230.119709999999</v>
      </c>
      <c r="B3808">
        <v>6.2743596730000002</v>
      </c>
      <c r="C3808">
        <v>10.02437537</v>
      </c>
      <c r="D3808">
        <v>3.06</v>
      </c>
      <c r="E3808">
        <v>27360.81222</v>
      </c>
      <c r="F3808">
        <v>1311432.388</v>
      </c>
    </row>
    <row r="3809" spans="1:6" x14ac:dyDescent="0.3">
      <c r="A3809">
        <v>85683.855949999997</v>
      </c>
      <c r="B3809">
        <v>6.5975387080000001</v>
      </c>
      <c r="C3809">
        <v>5.4642647819999999</v>
      </c>
      <c r="D3809">
        <v>3.24</v>
      </c>
      <c r="E3809">
        <v>26428.91317</v>
      </c>
      <c r="F3809">
        <v>1246936.946</v>
      </c>
    </row>
    <row r="3810" spans="1:6" x14ac:dyDescent="0.3">
      <c r="A3810">
        <v>78792.35527</v>
      </c>
      <c r="B3810">
        <v>5.7353992749999998</v>
      </c>
      <c r="C3810">
        <v>6.5595149130000001</v>
      </c>
      <c r="D3810">
        <v>4.01</v>
      </c>
      <c r="E3810">
        <v>29578.2212</v>
      </c>
      <c r="F3810">
        <v>1341449.5719999999</v>
      </c>
    </row>
    <row r="3811" spans="1:6" x14ac:dyDescent="0.3">
      <c r="A3811">
        <v>63830.173849999999</v>
      </c>
      <c r="B3811">
        <v>4.5915333130000002</v>
      </c>
      <c r="C3811">
        <v>7.3991034969999996</v>
      </c>
      <c r="D3811">
        <v>4.0199999999999996</v>
      </c>
      <c r="E3811">
        <v>29862.958770000001</v>
      </c>
      <c r="F3811">
        <v>1020336.883</v>
      </c>
    </row>
    <row r="3812" spans="1:6" x14ac:dyDescent="0.3">
      <c r="A3812">
        <v>59930.156069999997</v>
      </c>
      <c r="B3812">
        <v>7.0557112179999999</v>
      </c>
      <c r="C3812">
        <v>6.6931494200000001</v>
      </c>
      <c r="D3812">
        <v>4.28</v>
      </c>
      <c r="E3812">
        <v>44095.461560000003</v>
      </c>
      <c r="F3812">
        <v>1320897.013</v>
      </c>
    </row>
    <row r="3813" spans="1:6" x14ac:dyDescent="0.3">
      <c r="A3813">
        <v>80898.972160000005</v>
      </c>
      <c r="B3813">
        <v>5.5592233520000001</v>
      </c>
      <c r="C3813">
        <v>6.8018358560000003</v>
      </c>
      <c r="D3813">
        <v>4.37</v>
      </c>
      <c r="E3813">
        <v>37530.431389999998</v>
      </c>
      <c r="F3813">
        <v>1443470.037</v>
      </c>
    </row>
    <row r="3814" spans="1:6" x14ac:dyDescent="0.3">
      <c r="A3814">
        <v>47904.685510000003</v>
      </c>
      <c r="B3814">
        <v>6.2852493120000004</v>
      </c>
      <c r="C3814">
        <v>8.0519992089999999</v>
      </c>
      <c r="D3814">
        <v>3.4</v>
      </c>
      <c r="E3814">
        <v>33853.919600000001</v>
      </c>
      <c r="F3814">
        <v>884015.22710000002</v>
      </c>
    </row>
    <row r="3815" spans="1:6" x14ac:dyDescent="0.3">
      <c r="A3815">
        <v>71068.996109999993</v>
      </c>
      <c r="B3815">
        <v>4.7468964480000002</v>
      </c>
      <c r="C3815">
        <v>9.3879125810000001</v>
      </c>
      <c r="D3815">
        <v>6.2</v>
      </c>
      <c r="E3815">
        <v>35724.018490000002</v>
      </c>
      <c r="F3815">
        <v>1355556.9539999999</v>
      </c>
    </row>
    <row r="3816" spans="1:6" x14ac:dyDescent="0.3">
      <c r="A3816">
        <v>67622.21961</v>
      </c>
      <c r="B3816">
        <v>5.813927735</v>
      </c>
      <c r="C3816">
        <v>5.0711118669999999</v>
      </c>
      <c r="D3816">
        <v>4.16</v>
      </c>
      <c r="E3816">
        <v>35359.848469999997</v>
      </c>
      <c r="F3816">
        <v>841392.49300000002</v>
      </c>
    </row>
    <row r="3817" spans="1:6" x14ac:dyDescent="0.3">
      <c r="A3817">
        <v>60437.722659999999</v>
      </c>
      <c r="B3817">
        <v>5.1021770230000003</v>
      </c>
      <c r="C3817">
        <v>5.6696002700000001</v>
      </c>
      <c r="D3817">
        <v>2.42</v>
      </c>
      <c r="E3817">
        <v>30461.703409999998</v>
      </c>
      <c r="F3817">
        <v>619664.25120000006</v>
      </c>
    </row>
    <row r="3818" spans="1:6" x14ac:dyDescent="0.3">
      <c r="A3818">
        <v>77628.221579999998</v>
      </c>
      <c r="B3818">
        <v>6.2155536839999996</v>
      </c>
      <c r="C3818">
        <v>7.3149359450000002</v>
      </c>
      <c r="D3818">
        <v>6</v>
      </c>
      <c r="E3818">
        <v>26257.116849999999</v>
      </c>
      <c r="F3818">
        <v>1446982.7609999999</v>
      </c>
    </row>
    <row r="3819" spans="1:6" x14ac:dyDescent="0.3">
      <c r="A3819">
        <v>90244.761799999993</v>
      </c>
      <c r="B3819">
        <v>6.8547013469999998</v>
      </c>
      <c r="C3819">
        <v>6.1514755250000004</v>
      </c>
      <c r="D3819">
        <v>4.17</v>
      </c>
      <c r="E3819">
        <v>17771.3799</v>
      </c>
      <c r="F3819">
        <v>1575680.037</v>
      </c>
    </row>
    <row r="3820" spans="1:6" x14ac:dyDescent="0.3">
      <c r="A3820">
        <v>74439.566139999995</v>
      </c>
      <c r="B3820">
        <v>4.1802145910000004</v>
      </c>
      <c r="C3820">
        <v>7.9644135670000002</v>
      </c>
      <c r="D3820">
        <v>5.28</v>
      </c>
      <c r="E3820">
        <v>44079.388160000002</v>
      </c>
      <c r="F3820">
        <v>1351639.8389999999</v>
      </c>
    </row>
    <row r="3821" spans="1:6" x14ac:dyDescent="0.3">
      <c r="A3821">
        <v>80819.286569999997</v>
      </c>
      <c r="B3821">
        <v>6.2077410520000003</v>
      </c>
      <c r="C3821">
        <v>8.0659197549999995</v>
      </c>
      <c r="D3821">
        <v>4.38</v>
      </c>
      <c r="E3821">
        <v>34535.990709999998</v>
      </c>
      <c r="F3821">
        <v>1543801.655</v>
      </c>
    </row>
    <row r="3822" spans="1:6" x14ac:dyDescent="0.3">
      <c r="A3822">
        <v>73003.495710000003</v>
      </c>
      <c r="B3822">
        <v>5.152463665</v>
      </c>
      <c r="C3822">
        <v>6.8200510970000003</v>
      </c>
      <c r="D3822">
        <v>4.43</v>
      </c>
      <c r="E3822">
        <v>23500.006870000001</v>
      </c>
      <c r="F3822">
        <v>1101239.4920000001</v>
      </c>
    </row>
    <row r="3823" spans="1:6" x14ac:dyDescent="0.3">
      <c r="A3823">
        <v>66964.381359999999</v>
      </c>
      <c r="B3823">
        <v>4.9996183690000002</v>
      </c>
      <c r="C3823">
        <v>7.4738664300000002</v>
      </c>
      <c r="D3823">
        <v>3.2</v>
      </c>
      <c r="E3823">
        <v>36043.917110000002</v>
      </c>
      <c r="F3823">
        <v>1034180.949</v>
      </c>
    </row>
    <row r="3824" spans="1:6" x14ac:dyDescent="0.3">
      <c r="A3824">
        <v>73617.161030000003</v>
      </c>
      <c r="B3824">
        <v>4.9499142679999997</v>
      </c>
      <c r="C3824">
        <v>7.3737871559999997</v>
      </c>
      <c r="D3824">
        <v>5.0599999999999996</v>
      </c>
      <c r="E3824">
        <v>29735.357980000001</v>
      </c>
      <c r="F3824">
        <v>1139360.4339999999</v>
      </c>
    </row>
    <row r="3825" spans="1:6" x14ac:dyDescent="0.3">
      <c r="A3825">
        <v>68751.083249999996</v>
      </c>
      <c r="B3825">
        <v>4.9791279810000004</v>
      </c>
      <c r="C3825">
        <v>7.3802712140000004</v>
      </c>
      <c r="D3825">
        <v>6.1</v>
      </c>
      <c r="E3825">
        <v>25504.960319999998</v>
      </c>
      <c r="F3825">
        <v>1116351.753</v>
      </c>
    </row>
    <row r="3826" spans="1:6" x14ac:dyDescent="0.3">
      <c r="A3826">
        <v>78693.840800000005</v>
      </c>
      <c r="B3826">
        <v>5.7915741949999999</v>
      </c>
      <c r="C3826">
        <v>6.4538158230000002</v>
      </c>
      <c r="D3826">
        <v>3.15</v>
      </c>
      <c r="E3826">
        <v>44210.15524</v>
      </c>
      <c r="F3826">
        <v>1526013.33</v>
      </c>
    </row>
    <row r="3827" spans="1:6" x14ac:dyDescent="0.3">
      <c r="A3827">
        <v>64317.651440000001</v>
      </c>
      <c r="B3827">
        <v>6.5663511000000003</v>
      </c>
      <c r="C3827">
        <v>6.4872738429999997</v>
      </c>
      <c r="D3827">
        <v>2.34</v>
      </c>
      <c r="E3827">
        <v>22295.72191</v>
      </c>
      <c r="F3827">
        <v>1020098.041</v>
      </c>
    </row>
    <row r="3828" spans="1:6" x14ac:dyDescent="0.3">
      <c r="A3828">
        <v>71939.371039999998</v>
      </c>
      <c r="B3828">
        <v>6.994091107</v>
      </c>
      <c r="C3828">
        <v>8.0258910060000002</v>
      </c>
      <c r="D3828">
        <v>6.11</v>
      </c>
      <c r="E3828">
        <v>40053.878100000002</v>
      </c>
      <c r="F3828">
        <v>1617072.277</v>
      </c>
    </row>
    <row r="3829" spans="1:6" x14ac:dyDescent="0.3">
      <c r="A3829">
        <v>71868.454889999994</v>
      </c>
      <c r="B3829">
        <v>6.4498943200000003</v>
      </c>
      <c r="C3829">
        <v>7.529148738</v>
      </c>
      <c r="D3829">
        <v>5.22</v>
      </c>
      <c r="E3829">
        <v>42187.812339999997</v>
      </c>
      <c r="F3829">
        <v>1567482.2679999999</v>
      </c>
    </row>
    <row r="3830" spans="1:6" x14ac:dyDescent="0.3">
      <c r="A3830">
        <v>84855.841799999995</v>
      </c>
      <c r="B3830">
        <v>4.2733958589999999</v>
      </c>
      <c r="C3830">
        <v>5.3107612660000001</v>
      </c>
      <c r="D3830">
        <v>4.05</v>
      </c>
      <c r="E3830">
        <v>43119.697030000003</v>
      </c>
      <c r="F3830">
        <v>1134273.425</v>
      </c>
    </row>
    <row r="3831" spans="1:6" x14ac:dyDescent="0.3">
      <c r="A3831">
        <v>72969.673320000002</v>
      </c>
      <c r="B3831">
        <v>4.8294831440000001</v>
      </c>
      <c r="C3831">
        <v>7.8088080949999998</v>
      </c>
      <c r="D3831">
        <v>4.0599999999999996</v>
      </c>
      <c r="E3831">
        <v>40262.827960000002</v>
      </c>
      <c r="F3831">
        <v>1434803.061</v>
      </c>
    </row>
    <row r="3832" spans="1:6" x14ac:dyDescent="0.3">
      <c r="A3832">
        <v>68599.043409999998</v>
      </c>
      <c r="B3832">
        <v>4.5265743519999999</v>
      </c>
      <c r="C3832">
        <v>8.7811109480000002</v>
      </c>
      <c r="D3832">
        <v>5.45</v>
      </c>
      <c r="E3832">
        <v>44339.962890000003</v>
      </c>
      <c r="F3832">
        <v>1234837.206</v>
      </c>
    </row>
    <row r="3833" spans="1:6" x14ac:dyDescent="0.3">
      <c r="A3833">
        <v>64644.898809999999</v>
      </c>
      <c r="B3833">
        <v>3.2320594900000001</v>
      </c>
      <c r="C3833">
        <v>6.5187943239999999</v>
      </c>
      <c r="D3833">
        <v>2.13</v>
      </c>
      <c r="E3833">
        <v>45329.508840000002</v>
      </c>
      <c r="F3833">
        <v>863386.17379999999</v>
      </c>
    </row>
    <row r="3834" spans="1:6" x14ac:dyDescent="0.3">
      <c r="A3834">
        <v>62677.192990000003</v>
      </c>
      <c r="B3834">
        <v>6.2397525209999998</v>
      </c>
      <c r="C3834">
        <v>6.0364580180000003</v>
      </c>
      <c r="D3834">
        <v>2.31</v>
      </c>
      <c r="E3834">
        <v>50162.611349999999</v>
      </c>
      <c r="F3834">
        <v>1246410.341</v>
      </c>
    </row>
    <row r="3835" spans="1:6" x14ac:dyDescent="0.3">
      <c r="A3835">
        <v>63380.81467</v>
      </c>
      <c r="B3835">
        <v>5.3446640360000002</v>
      </c>
      <c r="C3835">
        <v>6.0015743349999999</v>
      </c>
      <c r="D3835">
        <v>2.4500000000000002</v>
      </c>
      <c r="E3835">
        <v>40217.333579999999</v>
      </c>
      <c r="F3835">
        <v>932979.36060000001</v>
      </c>
    </row>
    <row r="3836" spans="1:6" x14ac:dyDescent="0.3">
      <c r="A3836">
        <v>73515.392860000007</v>
      </c>
      <c r="B3836">
        <v>5.9970088309999996</v>
      </c>
      <c r="C3836">
        <v>7.8845605150000004</v>
      </c>
      <c r="D3836">
        <v>4.3</v>
      </c>
      <c r="E3836">
        <v>35015.078150000001</v>
      </c>
      <c r="F3836">
        <v>1468030.4080000001</v>
      </c>
    </row>
    <row r="3837" spans="1:6" x14ac:dyDescent="0.3">
      <c r="A3837">
        <v>58518.000189999999</v>
      </c>
      <c r="B3837">
        <v>5.9885315730000004</v>
      </c>
      <c r="C3837">
        <v>7.8348675009999997</v>
      </c>
      <c r="D3837">
        <v>4.3</v>
      </c>
      <c r="E3837">
        <v>44011.419909999997</v>
      </c>
      <c r="F3837">
        <v>1087802.888</v>
      </c>
    </row>
    <row r="3838" spans="1:6" x14ac:dyDescent="0.3">
      <c r="A3838">
        <v>60015.337070000001</v>
      </c>
      <c r="B3838">
        <v>6.1183063999999998</v>
      </c>
      <c r="C3838">
        <v>8.7288254629999997</v>
      </c>
      <c r="D3838">
        <v>5.36</v>
      </c>
      <c r="E3838">
        <v>27854.68792</v>
      </c>
      <c r="F3838">
        <v>1260484.4620000001</v>
      </c>
    </row>
    <row r="3839" spans="1:6" x14ac:dyDescent="0.3">
      <c r="A3839">
        <v>73724.214510000005</v>
      </c>
      <c r="B3839">
        <v>6.5147150939999996</v>
      </c>
      <c r="C3839">
        <v>5.7136538879999996</v>
      </c>
      <c r="D3839">
        <v>3.04</v>
      </c>
      <c r="E3839">
        <v>33025.443120000004</v>
      </c>
      <c r="F3839">
        <v>1021122.052</v>
      </c>
    </row>
    <row r="3840" spans="1:6" x14ac:dyDescent="0.3">
      <c r="A3840">
        <v>81850.988389999999</v>
      </c>
      <c r="B3840">
        <v>6.385530181</v>
      </c>
      <c r="C3840">
        <v>4.3348844939999998</v>
      </c>
      <c r="D3840">
        <v>2.39</v>
      </c>
      <c r="E3840">
        <v>42634.950859999997</v>
      </c>
      <c r="F3840">
        <v>1375467.2709999999</v>
      </c>
    </row>
    <row r="3841" spans="1:6" x14ac:dyDescent="0.3">
      <c r="A3841">
        <v>81559.198340000003</v>
      </c>
      <c r="B3841">
        <v>4.9981194000000002</v>
      </c>
      <c r="C3841">
        <v>4.8027969160000001</v>
      </c>
      <c r="D3841">
        <v>2.0299999999999998</v>
      </c>
      <c r="E3841">
        <v>45777.55156</v>
      </c>
      <c r="F3841">
        <v>1224792.3570000001</v>
      </c>
    </row>
    <row r="3842" spans="1:6" x14ac:dyDescent="0.3">
      <c r="A3842">
        <v>62041.428290000003</v>
      </c>
      <c r="B3842">
        <v>6.6920778529999998</v>
      </c>
      <c r="C3842">
        <v>7.1219387989999996</v>
      </c>
      <c r="D3842">
        <v>3.25</v>
      </c>
      <c r="E3842">
        <v>46069.976909999998</v>
      </c>
      <c r="F3842">
        <v>1376898.058</v>
      </c>
    </row>
    <row r="3843" spans="1:6" x14ac:dyDescent="0.3">
      <c r="A3843">
        <v>76935.850409999999</v>
      </c>
      <c r="B3843">
        <v>5.3963631420000002</v>
      </c>
      <c r="C3843">
        <v>9.3491756089999996</v>
      </c>
      <c r="D3843">
        <v>6.5</v>
      </c>
      <c r="E3843">
        <v>25763.643250000001</v>
      </c>
      <c r="F3843">
        <v>1642164.216</v>
      </c>
    </row>
    <row r="3844" spans="1:6" x14ac:dyDescent="0.3">
      <c r="A3844">
        <v>70564.463839999997</v>
      </c>
      <c r="B3844">
        <v>6.3359952359999996</v>
      </c>
      <c r="C3844">
        <v>6.4694656999999998</v>
      </c>
      <c r="D3844">
        <v>4.43</v>
      </c>
      <c r="E3844">
        <v>36308.244709999999</v>
      </c>
      <c r="F3844">
        <v>1210573.855</v>
      </c>
    </row>
    <row r="3845" spans="1:6" x14ac:dyDescent="0.3">
      <c r="A3845">
        <v>70885.511700000003</v>
      </c>
      <c r="B3845">
        <v>7.4890753810000001</v>
      </c>
      <c r="C3845">
        <v>5.401579141</v>
      </c>
      <c r="D3845">
        <v>4.13</v>
      </c>
      <c r="E3845">
        <v>39730.15754</v>
      </c>
      <c r="F3845">
        <v>1246595.1599999999</v>
      </c>
    </row>
    <row r="3846" spans="1:6" x14ac:dyDescent="0.3">
      <c r="A3846">
        <v>51742.051700000004</v>
      </c>
      <c r="B3846">
        <v>4.9763847859999997</v>
      </c>
      <c r="C3846">
        <v>6.8622500950000003</v>
      </c>
      <c r="D3846">
        <v>3.22</v>
      </c>
      <c r="E3846">
        <v>45458.311719999998</v>
      </c>
      <c r="F3846">
        <v>812059.05909999995</v>
      </c>
    </row>
    <row r="3847" spans="1:6" x14ac:dyDescent="0.3">
      <c r="A3847">
        <v>61830.239500000003</v>
      </c>
      <c r="B3847">
        <v>6.0997609119999998</v>
      </c>
      <c r="C3847">
        <v>6.54354236</v>
      </c>
      <c r="D3847">
        <v>3.16</v>
      </c>
      <c r="E3847">
        <v>37688.390480000002</v>
      </c>
      <c r="F3847">
        <v>1054856.0330000001</v>
      </c>
    </row>
    <row r="3848" spans="1:6" x14ac:dyDescent="0.3">
      <c r="A3848">
        <v>73582.862659999999</v>
      </c>
      <c r="B3848">
        <v>7.425390997</v>
      </c>
      <c r="C3848">
        <v>5.9658594669999996</v>
      </c>
      <c r="D3848">
        <v>4.2699999999999996</v>
      </c>
      <c r="E3848">
        <v>36759.652549999999</v>
      </c>
      <c r="F3848">
        <v>1384432.1529999999</v>
      </c>
    </row>
    <row r="3849" spans="1:6" x14ac:dyDescent="0.3">
      <c r="A3849">
        <v>73998.976049999997</v>
      </c>
      <c r="B3849">
        <v>5.7020474869999997</v>
      </c>
      <c r="C3849">
        <v>4.779414719</v>
      </c>
      <c r="D3849">
        <v>3.2</v>
      </c>
      <c r="E3849">
        <v>49947.480989999996</v>
      </c>
      <c r="F3849">
        <v>1133126.4839999999</v>
      </c>
    </row>
    <row r="3850" spans="1:6" x14ac:dyDescent="0.3">
      <c r="A3850">
        <v>62270.593769999999</v>
      </c>
      <c r="B3850">
        <v>5.486476594</v>
      </c>
      <c r="C3850">
        <v>7.8418844080000003</v>
      </c>
      <c r="D3850">
        <v>5.07</v>
      </c>
      <c r="E3850">
        <v>56626.456290000002</v>
      </c>
      <c r="F3850">
        <v>1470476.987</v>
      </c>
    </row>
    <row r="3851" spans="1:6" x14ac:dyDescent="0.3">
      <c r="A3851">
        <v>61943.191650000001</v>
      </c>
      <c r="B3851">
        <v>7.2027165579999997</v>
      </c>
      <c r="C3851">
        <v>6.6139825869999997</v>
      </c>
      <c r="D3851">
        <v>3.07</v>
      </c>
      <c r="E3851">
        <v>41204.71039</v>
      </c>
      <c r="F3851">
        <v>1326837.456</v>
      </c>
    </row>
    <row r="3852" spans="1:6" x14ac:dyDescent="0.3">
      <c r="A3852">
        <v>71108.053969999994</v>
      </c>
      <c r="B3852">
        <v>5.3375214079999997</v>
      </c>
      <c r="C3852">
        <v>8.30426675</v>
      </c>
      <c r="D3852">
        <v>4.4000000000000004</v>
      </c>
      <c r="E3852">
        <v>39238.484880000004</v>
      </c>
      <c r="F3852">
        <v>1441956.202</v>
      </c>
    </row>
    <row r="3853" spans="1:6" x14ac:dyDescent="0.3">
      <c r="A3853">
        <v>77485.710680000004</v>
      </c>
      <c r="B3853">
        <v>5.7991682090000003</v>
      </c>
      <c r="C3853">
        <v>6.5634280079999998</v>
      </c>
      <c r="D3853">
        <v>4.07</v>
      </c>
      <c r="E3853">
        <v>33296.593840000001</v>
      </c>
      <c r="F3853">
        <v>1278204.7819999999</v>
      </c>
    </row>
    <row r="3854" spans="1:6" x14ac:dyDescent="0.3">
      <c r="A3854">
        <v>56516.90365</v>
      </c>
      <c r="B3854">
        <v>5.323563633</v>
      </c>
      <c r="C3854">
        <v>6.9953074649999998</v>
      </c>
      <c r="D3854">
        <v>2.0299999999999998</v>
      </c>
      <c r="E3854">
        <v>34169.934670000002</v>
      </c>
      <c r="F3854">
        <v>803919.80649999995</v>
      </c>
    </row>
    <row r="3855" spans="1:6" x14ac:dyDescent="0.3">
      <c r="A3855">
        <v>86129.764020000002</v>
      </c>
      <c r="B3855">
        <v>7.0025627850000003</v>
      </c>
      <c r="C3855">
        <v>6.4333084600000001</v>
      </c>
      <c r="D3855">
        <v>4.45</v>
      </c>
      <c r="E3855">
        <v>43393.29754</v>
      </c>
      <c r="F3855">
        <v>1880127.0619999999</v>
      </c>
    </row>
    <row r="3856" spans="1:6" x14ac:dyDescent="0.3">
      <c r="A3856">
        <v>70030.020610000007</v>
      </c>
      <c r="B3856">
        <v>6.2230119420000003</v>
      </c>
      <c r="C3856">
        <v>7.6569691569999998</v>
      </c>
      <c r="D3856">
        <v>3.05</v>
      </c>
      <c r="E3856">
        <v>26782.556270000001</v>
      </c>
      <c r="F3856">
        <v>1261715.4620000001</v>
      </c>
    </row>
    <row r="3857" spans="1:6" x14ac:dyDescent="0.3">
      <c r="A3857">
        <v>68449.047319999998</v>
      </c>
      <c r="B3857">
        <v>8.3903760040000002</v>
      </c>
      <c r="C3857">
        <v>10.1449879</v>
      </c>
      <c r="D3857">
        <v>3.14</v>
      </c>
      <c r="E3857">
        <v>20145.88651</v>
      </c>
      <c r="F3857">
        <v>1810158.487</v>
      </c>
    </row>
    <row r="3858" spans="1:6" x14ac:dyDescent="0.3">
      <c r="A3858">
        <v>69518.481719999996</v>
      </c>
      <c r="B3858">
        <v>6.7288475749999996</v>
      </c>
      <c r="C3858">
        <v>7.4158059620000003</v>
      </c>
      <c r="D3858">
        <v>3.48</v>
      </c>
      <c r="E3858">
        <v>36570.182050000003</v>
      </c>
      <c r="F3858">
        <v>1527492.344</v>
      </c>
    </row>
    <row r="3859" spans="1:6" x14ac:dyDescent="0.3">
      <c r="A3859">
        <v>62911.518320000003</v>
      </c>
      <c r="B3859">
        <v>6.2835598900000003</v>
      </c>
      <c r="C3859">
        <v>6.056316024</v>
      </c>
      <c r="D3859">
        <v>3.25</v>
      </c>
      <c r="E3859">
        <v>39738.271090000002</v>
      </c>
      <c r="F3859">
        <v>1133084.324</v>
      </c>
    </row>
    <row r="3860" spans="1:6" x14ac:dyDescent="0.3">
      <c r="A3860">
        <v>78060.650729999994</v>
      </c>
      <c r="B3860">
        <v>6.3779322670000003</v>
      </c>
      <c r="C3860">
        <v>6.3652057490000002</v>
      </c>
      <c r="D3860">
        <v>2.0699999999999998</v>
      </c>
      <c r="E3860">
        <v>47151.722260000002</v>
      </c>
      <c r="F3860">
        <v>1491145.24</v>
      </c>
    </row>
    <row r="3861" spans="1:6" x14ac:dyDescent="0.3">
      <c r="A3861">
        <v>71714.700679999994</v>
      </c>
      <c r="B3861">
        <v>5.3220186280000004</v>
      </c>
      <c r="C3861">
        <v>5.2296194810000003</v>
      </c>
      <c r="D3861">
        <v>3.22</v>
      </c>
      <c r="E3861">
        <v>28294.094150000001</v>
      </c>
      <c r="F3861">
        <v>853142.80850000004</v>
      </c>
    </row>
    <row r="3862" spans="1:6" x14ac:dyDescent="0.3">
      <c r="A3862">
        <v>58970.579570000002</v>
      </c>
      <c r="B3862">
        <v>5.6863926080000002</v>
      </c>
      <c r="C3862">
        <v>7.6883186940000003</v>
      </c>
      <c r="D3862">
        <v>6.22</v>
      </c>
      <c r="E3862">
        <v>18991.777170000001</v>
      </c>
      <c r="F3862">
        <v>973688.75549999997</v>
      </c>
    </row>
    <row r="3863" spans="1:6" x14ac:dyDescent="0.3">
      <c r="A3863">
        <v>89716.84074</v>
      </c>
      <c r="B3863">
        <v>5.2166265840000001</v>
      </c>
      <c r="C3863">
        <v>7.4946392570000002</v>
      </c>
      <c r="D3863">
        <v>6.21</v>
      </c>
      <c r="E3863">
        <v>60886.852610000002</v>
      </c>
      <c r="F3863">
        <v>2105991.7919999999</v>
      </c>
    </row>
    <row r="3864" spans="1:6" x14ac:dyDescent="0.3">
      <c r="A3864">
        <v>58945.506999999998</v>
      </c>
      <c r="B3864">
        <v>6.6352888569999999</v>
      </c>
      <c r="C3864">
        <v>4.4900717549999998</v>
      </c>
      <c r="D3864">
        <v>4.25</v>
      </c>
      <c r="E3864">
        <v>47225.667650000003</v>
      </c>
      <c r="F3864">
        <v>948366.96790000005</v>
      </c>
    </row>
    <row r="3865" spans="1:6" x14ac:dyDescent="0.3">
      <c r="A3865">
        <v>88090.374320000003</v>
      </c>
      <c r="B3865">
        <v>4.1929688440000001</v>
      </c>
      <c r="C3865">
        <v>7.5032101129999997</v>
      </c>
      <c r="D3865">
        <v>4.34</v>
      </c>
      <c r="E3865">
        <v>55833.58223</v>
      </c>
      <c r="F3865">
        <v>1641473.662</v>
      </c>
    </row>
    <row r="3866" spans="1:6" x14ac:dyDescent="0.3">
      <c r="A3866">
        <v>61269.492310000001</v>
      </c>
      <c r="B3866">
        <v>4.7604209419999997</v>
      </c>
      <c r="C3866">
        <v>7.8042216890000002</v>
      </c>
      <c r="D3866">
        <v>6.14</v>
      </c>
      <c r="E3866">
        <v>41079.486270000001</v>
      </c>
      <c r="F3866">
        <v>999369.79839999997</v>
      </c>
    </row>
    <row r="3867" spans="1:6" x14ac:dyDescent="0.3">
      <c r="A3867">
        <v>77910.269899999999</v>
      </c>
      <c r="B3867">
        <v>4.638074724</v>
      </c>
      <c r="C3867">
        <v>6.3045861500000004</v>
      </c>
      <c r="D3867">
        <v>4.3499999999999996</v>
      </c>
      <c r="E3867">
        <v>28126.825639999999</v>
      </c>
      <c r="F3867">
        <v>983180.37459999998</v>
      </c>
    </row>
    <row r="3868" spans="1:6" x14ac:dyDescent="0.3">
      <c r="A3868">
        <v>71500.871639999998</v>
      </c>
      <c r="B3868">
        <v>7.759013435</v>
      </c>
      <c r="C3868">
        <v>5.7480822229999999</v>
      </c>
      <c r="D3868">
        <v>4.09</v>
      </c>
      <c r="E3868">
        <v>33741.741199999997</v>
      </c>
      <c r="F3868">
        <v>1439892.632</v>
      </c>
    </row>
    <row r="3869" spans="1:6" x14ac:dyDescent="0.3">
      <c r="A3869">
        <v>77049.019990000001</v>
      </c>
      <c r="B3869">
        <v>5.6148538270000001</v>
      </c>
      <c r="C3869">
        <v>5.6579577460000001</v>
      </c>
      <c r="D3869">
        <v>2.17</v>
      </c>
      <c r="E3869">
        <v>19146.68419</v>
      </c>
      <c r="F3869">
        <v>812512.24129999999</v>
      </c>
    </row>
    <row r="3870" spans="1:6" x14ac:dyDescent="0.3">
      <c r="A3870">
        <v>72474.893460000007</v>
      </c>
      <c r="B3870">
        <v>6.7025177950000003</v>
      </c>
      <c r="C3870">
        <v>7.3108182499999996</v>
      </c>
      <c r="D3870">
        <v>3.16</v>
      </c>
      <c r="E3870">
        <v>33307.055009999996</v>
      </c>
      <c r="F3870">
        <v>1304511.899</v>
      </c>
    </row>
    <row r="3871" spans="1:6" x14ac:dyDescent="0.3">
      <c r="A3871">
        <v>69866.024510000003</v>
      </c>
      <c r="B3871">
        <v>5.8320265300000003</v>
      </c>
      <c r="C3871">
        <v>6.8735081669999998</v>
      </c>
      <c r="D3871">
        <v>2.14</v>
      </c>
      <c r="E3871">
        <v>48601.332369999996</v>
      </c>
      <c r="F3871">
        <v>1246270.01</v>
      </c>
    </row>
    <row r="3872" spans="1:6" x14ac:dyDescent="0.3">
      <c r="A3872">
        <v>78355.353700000007</v>
      </c>
      <c r="B3872">
        <v>5.4100863300000004</v>
      </c>
      <c r="C3872">
        <v>6.8582590960000003</v>
      </c>
      <c r="D3872">
        <v>4.0199999999999996</v>
      </c>
      <c r="E3872">
        <v>26740.954570000002</v>
      </c>
      <c r="F3872">
        <v>1277112.1170000001</v>
      </c>
    </row>
    <row r="3873" spans="1:6" x14ac:dyDescent="0.3">
      <c r="A3873">
        <v>76541.479919999998</v>
      </c>
      <c r="B3873">
        <v>5.6603398040000004</v>
      </c>
      <c r="C3873">
        <v>8.1776542929999998</v>
      </c>
      <c r="D3873">
        <v>3.03</v>
      </c>
      <c r="E3873">
        <v>45686.082730000002</v>
      </c>
      <c r="F3873">
        <v>1734814.16</v>
      </c>
    </row>
    <row r="3874" spans="1:6" x14ac:dyDescent="0.3">
      <c r="A3874">
        <v>68779.174299999999</v>
      </c>
      <c r="B3874">
        <v>5.1986505740000002</v>
      </c>
      <c r="C3874">
        <v>7.8367961279999996</v>
      </c>
      <c r="D3874">
        <v>6.11</v>
      </c>
      <c r="E3874">
        <v>18901.415430000001</v>
      </c>
      <c r="F3874">
        <v>869924.05839999998</v>
      </c>
    </row>
    <row r="3875" spans="1:6" x14ac:dyDescent="0.3">
      <c r="A3875">
        <v>52034.911529999998</v>
      </c>
      <c r="B3875">
        <v>6.95535441</v>
      </c>
      <c r="C3875">
        <v>6.8360934499999999</v>
      </c>
      <c r="D3875">
        <v>2.2000000000000002</v>
      </c>
      <c r="E3875">
        <v>20444.786270000001</v>
      </c>
      <c r="F3875">
        <v>961727.46840000001</v>
      </c>
    </row>
    <row r="3876" spans="1:6" x14ac:dyDescent="0.3">
      <c r="A3876">
        <v>91937.807889999996</v>
      </c>
      <c r="B3876">
        <v>5.1539423449999999</v>
      </c>
      <c r="C3876">
        <v>6.9058060120000002</v>
      </c>
      <c r="D3876">
        <v>4.37</v>
      </c>
      <c r="E3876">
        <v>19332.41978</v>
      </c>
      <c r="F3876">
        <v>1267150.8370000001</v>
      </c>
    </row>
    <row r="3877" spans="1:6" x14ac:dyDescent="0.3">
      <c r="A3877">
        <v>66467.923049999998</v>
      </c>
      <c r="B3877">
        <v>7.484255954</v>
      </c>
      <c r="C3877">
        <v>6.5704548410000001</v>
      </c>
      <c r="D3877">
        <v>4.2699999999999996</v>
      </c>
      <c r="E3877">
        <v>59258.486019999997</v>
      </c>
      <c r="F3877">
        <v>1820189.5330000001</v>
      </c>
    </row>
    <row r="3878" spans="1:6" x14ac:dyDescent="0.3">
      <c r="A3878">
        <v>62399.282789999997</v>
      </c>
      <c r="B3878">
        <v>5.0314604730000001</v>
      </c>
      <c r="C3878">
        <v>6.657811047</v>
      </c>
      <c r="D3878">
        <v>4.0199999999999996</v>
      </c>
      <c r="E3878">
        <v>29409.211869999999</v>
      </c>
      <c r="F3878">
        <v>716344.62789999996</v>
      </c>
    </row>
    <row r="3879" spans="1:6" x14ac:dyDescent="0.3">
      <c r="A3879">
        <v>63477.257700000002</v>
      </c>
      <c r="B3879">
        <v>7.5818281000000001</v>
      </c>
      <c r="C3879">
        <v>7.0234025569999998</v>
      </c>
      <c r="D3879">
        <v>5.31</v>
      </c>
      <c r="E3879">
        <v>28894.497940000001</v>
      </c>
      <c r="F3879">
        <v>1204400.6159999999</v>
      </c>
    </row>
    <row r="3880" spans="1:6" x14ac:dyDescent="0.3">
      <c r="A3880">
        <v>67396.968110000002</v>
      </c>
      <c r="B3880">
        <v>7.0434349120000004</v>
      </c>
      <c r="C3880">
        <v>7.6614294330000003</v>
      </c>
      <c r="D3880">
        <v>3.21</v>
      </c>
      <c r="E3880">
        <v>42768.373359999998</v>
      </c>
      <c r="F3880">
        <v>1560805.071</v>
      </c>
    </row>
    <row r="3881" spans="1:6" x14ac:dyDescent="0.3">
      <c r="A3881">
        <v>80371.446419999993</v>
      </c>
      <c r="B3881">
        <v>7.4978373180000002</v>
      </c>
      <c r="C3881">
        <v>8.3182082449999992</v>
      </c>
      <c r="D3881">
        <v>4.3600000000000003</v>
      </c>
      <c r="E3881">
        <v>18859.290300000001</v>
      </c>
      <c r="F3881">
        <v>1644242.024</v>
      </c>
    </row>
    <row r="3882" spans="1:6" x14ac:dyDescent="0.3">
      <c r="A3882">
        <v>64276.537530000001</v>
      </c>
      <c r="B3882">
        <v>6.993607044</v>
      </c>
      <c r="C3882">
        <v>9.3823655969999997</v>
      </c>
      <c r="D3882">
        <v>4.1399999999999997</v>
      </c>
      <c r="E3882">
        <v>40728.776660000003</v>
      </c>
      <c r="F3882">
        <v>1586312.1580000001</v>
      </c>
    </row>
    <row r="3883" spans="1:6" x14ac:dyDescent="0.3">
      <c r="A3883">
        <v>59084.725200000001</v>
      </c>
      <c r="B3883">
        <v>7.0865642759999998</v>
      </c>
      <c r="C3883">
        <v>6.1440588729999996</v>
      </c>
      <c r="D3883">
        <v>2.11</v>
      </c>
      <c r="E3883">
        <v>42955.908360000001</v>
      </c>
      <c r="F3883">
        <v>1073254.1440000001</v>
      </c>
    </row>
    <row r="3884" spans="1:6" x14ac:dyDescent="0.3">
      <c r="A3884">
        <v>55040.239860000001</v>
      </c>
      <c r="B3884">
        <v>6.1130549900000002</v>
      </c>
      <c r="C3884">
        <v>4.9771691499999999</v>
      </c>
      <c r="D3884">
        <v>4.29</v>
      </c>
      <c r="E3884">
        <v>58040.674220000001</v>
      </c>
      <c r="F3884">
        <v>1090888.963</v>
      </c>
    </row>
    <row r="3885" spans="1:6" x14ac:dyDescent="0.3">
      <c r="A3885">
        <v>77803.186249999999</v>
      </c>
      <c r="B3885">
        <v>6.6469580090000004</v>
      </c>
      <c r="C3885">
        <v>7.161329308</v>
      </c>
      <c r="D3885">
        <v>5.38</v>
      </c>
      <c r="E3885">
        <v>42090.948199999999</v>
      </c>
      <c r="F3885">
        <v>1568181.6140000001</v>
      </c>
    </row>
    <row r="3886" spans="1:6" x14ac:dyDescent="0.3">
      <c r="A3886">
        <v>49767.034330000002</v>
      </c>
      <c r="B3886">
        <v>6.6563897330000001</v>
      </c>
      <c r="C3886">
        <v>7.0207574230000001</v>
      </c>
      <c r="D3886">
        <v>4.0599999999999996</v>
      </c>
      <c r="E3886">
        <v>40776.079109999999</v>
      </c>
      <c r="F3886">
        <v>927978.90919999999</v>
      </c>
    </row>
    <row r="3887" spans="1:6" x14ac:dyDescent="0.3">
      <c r="A3887">
        <v>56741.416599999997</v>
      </c>
      <c r="B3887">
        <v>5.7850983139999999</v>
      </c>
      <c r="C3887">
        <v>8.5902809070000004</v>
      </c>
      <c r="D3887">
        <v>6.22</v>
      </c>
      <c r="E3887">
        <v>26252.12933</v>
      </c>
      <c r="F3887">
        <v>985006.98620000004</v>
      </c>
    </row>
    <row r="3888" spans="1:6" x14ac:dyDescent="0.3">
      <c r="A3888">
        <v>65904.809930000003</v>
      </c>
      <c r="B3888">
        <v>6.3055048989999998</v>
      </c>
      <c r="C3888">
        <v>7.3915765540000002</v>
      </c>
      <c r="D3888">
        <v>3.26</v>
      </c>
      <c r="E3888">
        <v>43800.050860000003</v>
      </c>
      <c r="F3888">
        <v>1636414.892</v>
      </c>
    </row>
    <row r="3889" spans="1:6" x14ac:dyDescent="0.3">
      <c r="A3889">
        <v>73019.817720000006</v>
      </c>
      <c r="B3889">
        <v>7.2774870170000003</v>
      </c>
      <c r="C3889">
        <v>5.7540710629999996</v>
      </c>
      <c r="D3889">
        <v>2.4300000000000002</v>
      </c>
      <c r="E3889">
        <v>50931.751530000001</v>
      </c>
      <c r="F3889">
        <v>1542488.6950000001</v>
      </c>
    </row>
    <row r="3890" spans="1:6" x14ac:dyDescent="0.3">
      <c r="A3890">
        <v>57521.6855</v>
      </c>
      <c r="B3890">
        <v>5.3183806300000001</v>
      </c>
      <c r="C3890">
        <v>7.641761915</v>
      </c>
      <c r="D3890">
        <v>4.38</v>
      </c>
      <c r="E3890">
        <v>29113.408729999999</v>
      </c>
      <c r="F3890">
        <v>806255.87560000003</v>
      </c>
    </row>
    <row r="3891" spans="1:6" x14ac:dyDescent="0.3">
      <c r="A3891">
        <v>71486.955679999999</v>
      </c>
      <c r="B3891">
        <v>4.924755233</v>
      </c>
      <c r="C3891">
        <v>6.8881949349999996</v>
      </c>
      <c r="D3891">
        <v>2.2000000000000002</v>
      </c>
      <c r="E3891">
        <v>41479.082320000001</v>
      </c>
      <c r="F3891">
        <v>1101341.1939999999</v>
      </c>
    </row>
    <row r="3892" spans="1:6" x14ac:dyDescent="0.3">
      <c r="A3892">
        <v>81107.895999999993</v>
      </c>
      <c r="B3892">
        <v>6.5374778859999996</v>
      </c>
      <c r="C3892">
        <v>8.3910160410000003</v>
      </c>
      <c r="D3892">
        <v>6.3</v>
      </c>
      <c r="E3892">
        <v>40936.98964</v>
      </c>
      <c r="F3892">
        <v>1787324.5060000001</v>
      </c>
    </row>
    <row r="3893" spans="1:6" x14ac:dyDescent="0.3">
      <c r="A3893">
        <v>72006.811090000003</v>
      </c>
      <c r="B3893">
        <v>5.7177844799999997</v>
      </c>
      <c r="C3893">
        <v>6.9422404880000004</v>
      </c>
      <c r="D3893">
        <v>2.0099999999999998</v>
      </c>
      <c r="E3893">
        <v>37402.083930000001</v>
      </c>
      <c r="F3893">
        <v>1235593.277</v>
      </c>
    </row>
    <row r="3894" spans="1:6" x14ac:dyDescent="0.3">
      <c r="A3894">
        <v>66071.925329999998</v>
      </c>
      <c r="B3894">
        <v>6.3545523319999999</v>
      </c>
      <c r="C3894">
        <v>6.7335985159999998</v>
      </c>
      <c r="D3894">
        <v>2.27</v>
      </c>
      <c r="E3894">
        <v>19935.302670000001</v>
      </c>
      <c r="F3894">
        <v>1033626.411</v>
      </c>
    </row>
    <row r="3895" spans="1:6" x14ac:dyDescent="0.3">
      <c r="A3895">
        <v>72655.353650000005</v>
      </c>
      <c r="B3895">
        <v>5.9239082940000003</v>
      </c>
      <c r="C3895">
        <v>7.378111938</v>
      </c>
      <c r="D3895">
        <v>3.02</v>
      </c>
      <c r="E3895">
        <v>38039.252990000001</v>
      </c>
      <c r="F3895">
        <v>1335848.3319999999</v>
      </c>
    </row>
    <row r="3896" spans="1:6" x14ac:dyDescent="0.3">
      <c r="A3896">
        <v>60685.926399999997</v>
      </c>
      <c r="B3896">
        <v>6.2405011349999997</v>
      </c>
      <c r="C3896">
        <v>7.1514347640000002</v>
      </c>
      <c r="D3896">
        <v>6.12</v>
      </c>
      <c r="E3896">
        <v>27530.565989999999</v>
      </c>
      <c r="F3896">
        <v>943469.80799999996</v>
      </c>
    </row>
    <row r="3897" spans="1:6" x14ac:dyDescent="0.3">
      <c r="A3897">
        <v>81044.944759999998</v>
      </c>
      <c r="B3897">
        <v>6.1811634440000001</v>
      </c>
      <c r="C3897">
        <v>6.0751564550000001</v>
      </c>
      <c r="D3897">
        <v>4.4800000000000004</v>
      </c>
      <c r="E3897">
        <v>38512.483200000002</v>
      </c>
      <c r="F3897">
        <v>1382998.2509999999</v>
      </c>
    </row>
    <row r="3898" spans="1:6" x14ac:dyDescent="0.3">
      <c r="A3898">
        <v>58318.861499999999</v>
      </c>
      <c r="B3898">
        <v>6.6432257129999996</v>
      </c>
      <c r="C3898">
        <v>7.0288244459999998</v>
      </c>
      <c r="D3898">
        <v>4.29</v>
      </c>
      <c r="E3898">
        <v>29491.635269999999</v>
      </c>
      <c r="F3898">
        <v>859208.72120000003</v>
      </c>
    </row>
    <row r="3899" spans="1:6" x14ac:dyDescent="0.3">
      <c r="A3899">
        <v>65674.596990000005</v>
      </c>
      <c r="B3899">
        <v>6.5838917720000003</v>
      </c>
      <c r="C3899">
        <v>7.1202664660000003</v>
      </c>
      <c r="D3899">
        <v>4</v>
      </c>
      <c r="E3899">
        <v>34492.793310000001</v>
      </c>
      <c r="F3899">
        <v>1234629.595</v>
      </c>
    </row>
    <row r="3900" spans="1:6" x14ac:dyDescent="0.3">
      <c r="A3900">
        <v>78859.807660000006</v>
      </c>
      <c r="B3900">
        <v>5.8344772960000002</v>
      </c>
      <c r="C3900">
        <v>6.9481522140000003</v>
      </c>
      <c r="D3900">
        <v>3.15</v>
      </c>
      <c r="E3900">
        <v>38198.797359999997</v>
      </c>
      <c r="F3900">
        <v>1248845.209</v>
      </c>
    </row>
    <row r="3901" spans="1:6" x14ac:dyDescent="0.3">
      <c r="A3901">
        <v>75844.987460000004</v>
      </c>
      <c r="B3901">
        <v>5.876525483</v>
      </c>
      <c r="C3901">
        <v>6.6864444729999999</v>
      </c>
      <c r="D3901">
        <v>4.17</v>
      </c>
      <c r="E3901">
        <v>31903.375469999999</v>
      </c>
      <c r="F3901">
        <v>1108912.5149999999</v>
      </c>
    </row>
    <row r="3902" spans="1:6" x14ac:dyDescent="0.3">
      <c r="A3902">
        <v>77615.851339999994</v>
      </c>
      <c r="B3902">
        <v>6.2006029299999996</v>
      </c>
      <c r="C3902">
        <v>6.9093265820000003</v>
      </c>
      <c r="D3902">
        <v>2.27</v>
      </c>
      <c r="E3902">
        <v>36591.523450000001</v>
      </c>
      <c r="F3902">
        <v>1466411.79</v>
      </c>
    </row>
    <row r="3903" spans="1:6" x14ac:dyDescent="0.3">
      <c r="A3903">
        <v>55988.139230000001</v>
      </c>
      <c r="B3903">
        <v>7.1875585989999999</v>
      </c>
      <c r="C3903">
        <v>6.0833432549999999</v>
      </c>
      <c r="D3903">
        <v>3.43</v>
      </c>
      <c r="E3903">
        <v>55042.914429999997</v>
      </c>
      <c r="F3903">
        <v>1454035.0079999999</v>
      </c>
    </row>
    <row r="3904" spans="1:6" x14ac:dyDescent="0.3">
      <c r="A3904">
        <v>79571.603080000001</v>
      </c>
      <c r="B3904">
        <v>7.2756766800000001</v>
      </c>
      <c r="C3904">
        <v>4.2982205499999999</v>
      </c>
      <c r="D3904">
        <v>3.3</v>
      </c>
      <c r="E3904">
        <v>43601.710700000003</v>
      </c>
      <c r="F3904">
        <v>1457230.6459999999</v>
      </c>
    </row>
    <row r="3905" spans="1:6" x14ac:dyDescent="0.3">
      <c r="A3905">
        <v>68099.653439999995</v>
      </c>
      <c r="B3905">
        <v>4.9162251479999997</v>
      </c>
      <c r="C3905">
        <v>6.1089668269999997</v>
      </c>
      <c r="D3905">
        <v>2</v>
      </c>
      <c r="E3905">
        <v>35347.133000000002</v>
      </c>
      <c r="F3905">
        <v>837540.16969999997</v>
      </c>
    </row>
    <row r="3906" spans="1:6" x14ac:dyDescent="0.3">
      <c r="A3906">
        <v>69489.403430000006</v>
      </c>
      <c r="B3906">
        <v>3.394290808</v>
      </c>
      <c r="C3906">
        <v>7.8616593559999997</v>
      </c>
      <c r="D3906">
        <v>5.34</v>
      </c>
      <c r="E3906">
        <v>28389.5975</v>
      </c>
      <c r="F3906">
        <v>694472.10809999995</v>
      </c>
    </row>
    <row r="3907" spans="1:6" x14ac:dyDescent="0.3">
      <c r="A3907">
        <v>95212.469089999999</v>
      </c>
      <c r="B3907">
        <v>6.396503504</v>
      </c>
      <c r="C3907">
        <v>8.7004283279999992</v>
      </c>
      <c r="D3907">
        <v>4.28</v>
      </c>
      <c r="E3907">
        <v>43890.038719999997</v>
      </c>
      <c r="F3907">
        <v>2139725.54</v>
      </c>
    </row>
    <row r="3908" spans="1:6" x14ac:dyDescent="0.3">
      <c r="A3908">
        <v>58533.13639</v>
      </c>
      <c r="B3908">
        <v>5.2548054019999997</v>
      </c>
      <c r="C3908">
        <v>7.2883377490000001</v>
      </c>
      <c r="D3908">
        <v>4.38</v>
      </c>
      <c r="E3908">
        <v>49321.057180000003</v>
      </c>
      <c r="F3908">
        <v>1285312.2439999999</v>
      </c>
    </row>
    <row r="3909" spans="1:6" x14ac:dyDescent="0.3">
      <c r="A3909">
        <v>61875.075969999998</v>
      </c>
      <c r="B3909">
        <v>5.9021418519999997</v>
      </c>
      <c r="C3909">
        <v>6.1522035190000004</v>
      </c>
      <c r="D3909">
        <v>4.18</v>
      </c>
      <c r="E3909">
        <v>35833.393080000002</v>
      </c>
      <c r="F3909">
        <v>975005.77370000002</v>
      </c>
    </row>
    <row r="3910" spans="1:6" x14ac:dyDescent="0.3">
      <c r="A3910">
        <v>80422.261880000005</v>
      </c>
      <c r="B3910">
        <v>5.9300122069999999</v>
      </c>
      <c r="C3910">
        <v>7.6367553040000002</v>
      </c>
      <c r="D3910">
        <v>3.21</v>
      </c>
      <c r="E3910">
        <v>51383.024129999998</v>
      </c>
      <c r="F3910">
        <v>1661435.48</v>
      </c>
    </row>
    <row r="3911" spans="1:6" x14ac:dyDescent="0.3">
      <c r="A3911">
        <v>41064.872170000002</v>
      </c>
      <c r="B3911">
        <v>5.0875211220000001</v>
      </c>
      <c r="C3911">
        <v>7.0998985499999998</v>
      </c>
      <c r="D3911">
        <v>5.45</v>
      </c>
      <c r="E3911">
        <v>37600.687279999998</v>
      </c>
      <c r="F3911">
        <v>557228.78419999999</v>
      </c>
    </row>
    <row r="3912" spans="1:6" x14ac:dyDescent="0.3">
      <c r="A3912">
        <v>68885.986610000007</v>
      </c>
      <c r="B3912">
        <v>5.6381850340000002</v>
      </c>
      <c r="C3912">
        <v>5.6048936139999999</v>
      </c>
      <c r="D3912">
        <v>3.37</v>
      </c>
      <c r="E3912">
        <v>21688.808300000001</v>
      </c>
      <c r="F3912">
        <v>871325.26130000001</v>
      </c>
    </row>
    <row r="3913" spans="1:6" x14ac:dyDescent="0.3">
      <c r="A3913">
        <v>70657.398329999996</v>
      </c>
      <c r="B3913">
        <v>7.2533770510000002</v>
      </c>
      <c r="C3913">
        <v>6.3499656179999997</v>
      </c>
      <c r="D3913">
        <v>2.31</v>
      </c>
      <c r="E3913">
        <v>22743.507229999999</v>
      </c>
      <c r="F3913">
        <v>1246485.1839999999</v>
      </c>
    </row>
    <row r="3914" spans="1:6" x14ac:dyDescent="0.3">
      <c r="A3914">
        <v>78199.455010000005</v>
      </c>
      <c r="B3914">
        <v>5.0977627009999997</v>
      </c>
      <c r="C3914">
        <v>6.1636147589999997</v>
      </c>
      <c r="D3914">
        <v>2.0099999999999998</v>
      </c>
      <c r="E3914">
        <v>50241.040800000002</v>
      </c>
      <c r="F3914">
        <v>1491153.03</v>
      </c>
    </row>
    <row r="3915" spans="1:6" x14ac:dyDescent="0.3">
      <c r="A3915">
        <v>63536.049189999998</v>
      </c>
      <c r="B3915">
        <v>6.6425361770000002</v>
      </c>
      <c r="C3915">
        <v>7.7365231110000003</v>
      </c>
      <c r="D3915">
        <v>6.28</v>
      </c>
      <c r="E3915">
        <v>45842.393810000001</v>
      </c>
      <c r="F3915">
        <v>1532682.048</v>
      </c>
    </row>
    <row r="3916" spans="1:6" x14ac:dyDescent="0.3">
      <c r="A3916">
        <v>57191.89561</v>
      </c>
      <c r="B3916">
        <v>6.1077030499999996</v>
      </c>
      <c r="C3916">
        <v>6.0779556880000003</v>
      </c>
      <c r="D3916">
        <v>2.0699999999999998</v>
      </c>
      <c r="E3916">
        <v>21518.525170000001</v>
      </c>
      <c r="F3916">
        <v>646248.18339999998</v>
      </c>
    </row>
    <row r="3917" spans="1:6" x14ac:dyDescent="0.3">
      <c r="A3917">
        <v>88733.44803</v>
      </c>
      <c r="B3917">
        <v>4.7400321869999997</v>
      </c>
      <c r="C3917">
        <v>7.9143867400000003</v>
      </c>
      <c r="D3917">
        <v>4</v>
      </c>
      <c r="E3917">
        <v>32505.916369999999</v>
      </c>
      <c r="F3917">
        <v>1397943.513</v>
      </c>
    </row>
    <row r="3918" spans="1:6" x14ac:dyDescent="0.3">
      <c r="A3918">
        <v>46285.838060000002</v>
      </c>
      <c r="B3918">
        <v>6.3888456209999998</v>
      </c>
      <c r="C3918">
        <v>8.7634266400000005</v>
      </c>
      <c r="D3918">
        <v>3.42</v>
      </c>
      <c r="E3918">
        <v>42246.017529999997</v>
      </c>
      <c r="F3918">
        <v>1153321.6040000001</v>
      </c>
    </row>
    <row r="3919" spans="1:6" x14ac:dyDescent="0.3">
      <c r="A3919">
        <v>71799.860530000005</v>
      </c>
      <c r="B3919">
        <v>4.6333689939999996</v>
      </c>
      <c r="C3919">
        <v>7.2392518079999997</v>
      </c>
      <c r="D3919">
        <v>3.37</v>
      </c>
      <c r="E3919">
        <v>33178.366399999999</v>
      </c>
      <c r="F3919">
        <v>1135030.683</v>
      </c>
    </row>
    <row r="3920" spans="1:6" x14ac:dyDescent="0.3">
      <c r="A3920">
        <v>63700.888279999999</v>
      </c>
      <c r="B3920">
        <v>6.5346346869999996</v>
      </c>
      <c r="C3920">
        <v>6.0147193010000004</v>
      </c>
      <c r="D3920">
        <v>2.0699999999999998</v>
      </c>
      <c r="E3920">
        <v>52554.411030000003</v>
      </c>
      <c r="F3920">
        <v>1312466.9739999999</v>
      </c>
    </row>
    <row r="3921" spans="1:6" x14ac:dyDescent="0.3">
      <c r="A3921">
        <v>61516.100330000001</v>
      </c>
      <c r="B3921">
        <v>5.4475675529999998</v>
      </c>
      <c r="C3921">
        <v>7.8089752240000001</v>
      </c>
      <c r="D3921">
        <v>4.26</v>
      </c>
      <c r="E3921">
        <v>44913.210800000001</v>
      </c>
      <c r="F3921">
        <v>1224001.871</v>
      </c>
    </row>
    <row r="3922" spans="1:6" x14ac:dyDescent="0.3">
      <c r="A3922">
        <v>66749.569199999998</v>
      </c>
      <c r="B3922">
        <v>7.1564380490000001</v>
      </c>
      <c r="C3922">
        <v>6.0974693330000003</v>
      </c>
      <c r="D3922">
        <v>3.37</v>
      </c>
      <c r="E3922">
        <v>46553.975830000003</v>
      </c>
      <c r="F3922">
        <v>1394637.65</v>
      </c>
    </row>
    <row r="3923" spans="1:6" x14ac:dyDescent="0.3">
      <c r="A3923">
        <v>85668.896930000003</v>
      </c>
      <c r="B3923">
        <v>5.3324644909999996</v>
      </c>
      <c r="C3923">
        <v>7.6673159750000002</v>
      </c>
      <c r="D3923">
        <v>6.49</v>
      </c>
      <c r="E3923">
        <v>24272.724109999999</v>
      </c>
      <c r="F3923">
        <v>1218125.2120000001</v>
      </c>
    </row>
    <row r="3924" spans="1:6" x14ac:dyDescent="0.3">
      <c r="A3924">
        <v>53562.403539999999</v>
      </c>
      <c r="B3924">
        <v>6.3233277650000002</v>
      </c>
      <c r="C3924">
        <v>4.0279307160000002</v>
      </c>
      <c r="D3924">
        <v>3.13</v>
      </c>
      <c r="E3924">
        <v>17964.4699</v>
      </c>
      <c r="F3924">
        <v>266298.8811</v>
      </c>
    </row>
    <row r="3925" spans="1:6" x14ac:dyDescent="0.3">
      <c r="A3925">
        <v>61134.78903</v>
      </c>
      <c r="B3925">
        <v>5.5100883410000003</v>
      </c>
      <c r="C3925">
        <v>6.4304820449999998</v>
      </c>
      <c r="D3925">
        <v>4.04</v>
      </c>
      <c r="E3925">
        <v>49167.475980000003</v>
      </c>
      <c r="F3925">
        <v>1052567.699</v>
      </c>
    </row>
    <row r="3926" spans="1:6" x14ac:dyDescent="0.3">
      <c r="A3926">
        <v>70643.179310000007</v>
      </c>
      <c r="B3926">
        <v>7.8638448070000004</v>
      </c>
      <c r="C3926">
        <v>7.7134491340000002</v>
      </c>
      <c r="D3926">
        <v>5.03</v>
      </c>
      <c r="E3926">
        <v>24298.968069999999</v>
      </c>
      <c r="F3926">
        <v>1460450.9809999999</v>
      </c>
    </row>
    <row r="3927" spans="1:6" x14ac:dyDescent="0.3">
      <c r="A3927">
        <v>76635.953200000004</v>
      </c>
      <c r="B3927">
        <v>5.7739287859999999</v>
      </c>
      <c r="C3927">
        <v>5.8984474279999999</v>
      </c>
      <c r="D3927">
        <v>3.41</v>
      </c>
      <c r="E3927">
        <v>39792.551619999998</v>
      </c>
      <c r="F3927">
        <v>1205377.9110000001</v>
      </c>
    </row>
    <row r="3928" spans="1:6" x14ac:dyDescent="0.3">
      <c r="A3928">
        <v>74229.47176</v>
      </c>
      <c r="B3928">
        <v>6.7388553980000001</v>
      </c>
      <c r="C3928">
        <v>6.4868213150000003</v>
      </c>
      <c r="D3928">
        <v>2.2400000000000002</v>
      </c>
      <c r="E3928">
        <v>20042.99352</v>
      </c>
      <c r="F3928">
        <v>1110394.0249999999</v>
      </c>
    </row>
    <row r="3929" spans="1:6" x14ac:dyDescent="0.3">
      <c r="A3929">
        <v>68742.98732</v>
      </c>
      <c r="B3929">
        <v>6.0687876689999998</v>
      </c>
      <c r="C3929">
        <v>7.3165514739999997</v>
      </c>
      <c r="D3929">
        <v>4.4400000000000004</v>
      </c>
      <c r="E3929">
        <v>34008.881880000001</v>
      </c>
      <c r="F3929">
        <v>1218566.2620000001</v>
      </c>
    </row>
    <row r="3930" spans="1:6" x14ac:dyDescent="0.3">
      <c r="A3930">
        <v>42245.800779999998</v>
      </c>
      <c r="B3930">
        <v>4.8780960450000004</v>
      </c>
      <c r="C3930">
        <v>7.3282739330000002</v>
      </c>
      <c r="D3930">
        <v>4.34</v>
      </c>
      <c r="E3930">
        <v>53670.662629999999</v>
      </c>
      <c r="F3930">
        <v>862865.81530000002</v>
      </c>
    </row>
    <row r="3931" spans="1:6" x14ac:dyDescent="0.3">
      <c r="A3931">
        <v>57631.597909999997</v>
      </c>
      <c r="B3931">
        <v>5.6510927610000001</v>
      </c>
      <c r="C3931">
        <v>4.960131756</v>
      </c>
      <c r="D3931">
        <v>4.2699999999999996</v>
      </c>
      <c r="E3931">
        <v>33884.183790000003</v>
      </c>
      <c r="F3931">
        <v>705100.51159999997</v>
      </c>
    </row>
    <row r="3932" spans="1:6" x14ac:dyDescent="0.3">
      <c r="A3932">
        <v>71066.808650000006</v>
      </c>
      <c r="B3932">
        <v>4.5199725099999997</v>
      </c>
      <c r="C3932">
        <v>5.7657158319999997</v>
      </c>
      <c r="D3932">
        <v>2.44</v>
      </c>
      <c r="E3932">
        <v>43419.887049999998</v>
      </c>
      <c r="F3932">
        <v>1112194.7520000001</v>
      </c>
    </row>
    <row r="3933" spans="1:6" x14ac:dyDescent="0.3">
      <c r="A3933">
        <v>71813.757840000006</v>
      </c>
      <c r="B3933">
        <v>5.1355109910000003</v>
      </c>
      <c r="C3933">
        <v>7.6569900789999998</v>
      </c>
      <c r="D3933">
        <v>3.08</v>
      </c>
      <c r="E3933">
        <v>27307.96558</v>
      </c>
      <c r="F3933">
        <v>1049981.352</v>
      </c>
    </row>
    <row r="3934" spans="1:6" x14ac:dyDescent="0.3">
      <c r="A3934">
        <v>80154.871520000001</v>
      </c>
      <c r="B3934">
        <v>7.006200196</v>
      </c>
      <c r="C3934">
        <v>5.7260468390000003</v>
      </c>
      <c r="D3934">
        <v>4.24</v>
      </c>
      <c r="E3934">
        <v>45608.501080000002</v>
      </c>
      <c r="F3934">
        <v>1650269.18</v>
      </c>
    </row>
    <row r="3935" spans="1:6" x14ac:dyDescent="0.3">
      <c r="A3935">
        <v>71229.357959999994</v>
      </c>
      <c r="B3935">
        <v>4.8501908089999999</v>
      </c>
      <c r="C3935">
        <v>6.9781276639999996</v>
      </c>
      <c r="D3935">
        <v>4.1500000000000004</v>
      </c>
      <c r="E3935">
        <v>27168.842189999999</v>
      </c>
      <c r="F3935">
        <v>699787.31900000002</v>
      </c>
    </row>
    <row r="3936" spans="1:6" x14ac:dyDescent="0.3">
      <c r="A3936">
        <v>65182.115570000002</v>
      </c>
      <c r="B3936">
        <v>3.6393444769999999</v>
      </c>
      <c r="C3936">
        <v>7.0148345350000003</v>
      </c>
      <c r="D3936">
        <v>4.12</v>
      </c>
      <c r="E3936">
        <v>32729.596730000001</v>
      </c>
      <c r="F3936">
        <v>779106.02249999996</v>
      </c>
    </row>
    <row r="3937" spans="1:6" x14ac:dyDescent="0.3">
      <c r="A3937">
        <v>65258.213680000001</v>
      </c>
      <c r="B3937">
        <v>8.2542327859999993</v>
      </c>
      <c r="C3937">
        <v>7.8583832899999999</v>
      </c>
      <c r="D3937">
        <v>3.41</v>
      </c>
      <c r="E3937">
        <v>44352.883809999999</v>
      </c>
      <c r="F3937">
        <v>1748474.6939999999</v>
      </c>
    </row>
    <row r="3938" spans="1:6" x14ac:dyDescent="0.3">
      <c r="A3938">
        <v>79988.56869</v>
      </c>
      <c r="B3938">
        <v>5.3515956019999997</v>
      </c>
      <c r="C3938">
        <v>7.2615103799999998</v>
      </c>
      <c r="D3938">
        <v>4.1100000000000003</v>
      </c>
      <c r="E3938">
        <v>53109.811379999999</v>
      </c>
      <c r="F3938">
        <v>1550036.5190000001</v>
      </c>
    </row>
    <row r="3939" spans="1:6" x14ac:dyDescent="0.3">
      <c r="A3939">
        <v>49664.267570000004</v>
      </c>
      <c r="B3939">
        <v>4.5013015650000003</v>
      </c>
      <c r="C3939">
        <v>5.7376758590000003</v>
      </c>
      <c r="D3939">
        <v>3.35</v>
      </c>
      <c r="E3939">
        <v>29403.512060000001</v>
      </c>
      <c r="F3939">
        <v>581134.96490000002</v>
      </c>
    </row>
    <row r="3940" spans="1:6" x14ac:dyDescent="0.3">
      <c r="A3940">
        <v>73579.396089999995</v>
      </c>
      <c r="B3940">
        <v>7.5907966279999997</v>
      </c>
      <c r="C3940">
        <v>8.3746804130000001</v>
      </c>
      <c r="D3940">
        <v>5.04</v>
      </c>
      <c r="E3940">
        <v>37368.205070000004</v>
      </c>
      <c r="F3940">
        <v>1537765.6610000001</v>
      </c>
    </row>
    <row r="3941" spans="1:6" x14ac:dyDescent="0.3">
      <c r="A3941">
        <v>75865.634609999994</v>
      </c>
      <c r="B3941">
        <v>5.7418404540000001</v>
      </c>
      <c r="C3941">
        <v>6.7876583330000004</v>
      </c>
      <c r="D3941">
        <v>3.37</v>
      </c>
      <c r="E3941">
        <v>30350.780859999999</v>
      </c>
      <c r="F3941">
        <v>975054.56640000001</v>
      </c>
    </row>
    <row r="3942" spans="1:6" x14ac:dyDescent="0.3">
      <c r="A3942">
        <v>78048.805829999998</v>
      </c>
      <c r="B3942">
        <v>4.6812114119999997</v>
      </c>
      <c r="C3942">
        <v>6.9479671840000004</v>
      </c>
      <c r="D3942">
        <v>4.07</v>
      </c>
      <c r="E3942">
        <v>28727.0782</v>
      </c>
      <c r="F3942">
        <v>990725.65179999999</v>
      </c>
    </row>
    <row r="3943" spans="1:6" x14ac:dyDescent="0.3">
      <c r="A3943">
        <v>69446.297049999994</v>
      </c>
      <c r="B3943">
        <v>6.2584724109999996</v>
      </c>
      <c r="C3943">
        <v>7.7896697850000001</v>
      </c>
      <c r="D3943">
        <v>3.04</v>
      </c>
      <c r="E3943">
        <v>22578.307870000001</v>
      </c>
      <c r="F3943">
        <v>1092843.3</v>
      </c>
    </row>
    <row r="3944" spans="1:6" x14ac:dyDescent="0.3">
      <c r="A3944">
        <v>73005.847330000004</v>
      </c>
      <c r="B3944">
        <v>4.1950040959999999</v>
      </c>
      <c r="C3944">
        <v>7.4090881599999996</v>
      </c>
      <c r="D3944">
        <v>3.02</v>
      </c>
      <c r="E3944">
        <v>36706.211040000002</v>
      </c>
      <c r="F3944">
        <v>1217309.129</v>
      </c>
    </row>
    <row r="3945" spans="1:6" x14ac:dyDescent="0.3">
      <c r="A3945">
        <v>78146.854019999999</v>
      </c>
      <c r="B3945">
        <v>7.2590684320000003</v>
      </c>
      <c r="C3945">
        <v>6.3324730499999999</v>
      </c>
      <c r="D3945">
        <v>3.13</v>
      </c>
      <c r="E3945">
        <v>30040.126520000002</v>
      </c>
      <c r="F3945">
        <v>1622261.672</v>
      </c>
    </row>
    <row r="3946" spans="1:6" x14ac:dyDescent="0.3">
      <c r="A3946">
        <v>64042.768839999997</v>
      </c>
      <c r="B3946">
        <v>6.762606527</v>
      </c>
      <c r="C3946">
        <v>8.3832081059999997</v>
      </c>
      <c r="D3946">
        <v>4.2300000000000004</v>
      </c>
      <c r="E3946">
        <v>21350.91704</v>
      </c>
      <c r="F3946">
        <v>1288490.2679999999</v>
      </c>
    </row>
    <row r="3947" spans="1:6" x14ac:dyDescent="0.3">
      <c r="A3947">
        <v>96899.012589999998</v>
      </c>
      <c r="B3947">
        <v>4.3965180139999998</v>
      </c>
      <c r="C3947">
        <v>6.9425310969999998</v>
      </c>
      <c r="D3947">
        <v>3.01</v>
      </c>
      <c r="E3947">
        <v>50292.667719999998</v>
      </c>
      <c r="F3947">
        <v>1697281.4939999999</v>
      </c>
    </row>
    <row r="3948" spans="1:6" x14ac:dyDescent="0.3">
      <c r="A3948">
        <v>75059.774520000006</v>
      </c>
      <c r="B3948">
        <v>5.566034503</v>
      </c>
      <c r="C3948">
        <v>8.2090293679999995</v>
      </c>
      <c r="D3948">
        <v>6.39</v>
      </c>
      <c r="E3948">
        <v>18699.187040000001</v>
      </c>
      <c r="F3948">
        <v>1242316.9909999999</v>
      </c>
    </row>
    <row r="3949" spans="1:6" x14ac:dyDescent="0.3">
      <c r="A3949">
        <v>97076.164499999999</v>
      </c>
      <c r="B3949">
        <v>5.960819538</v>
      </c>
      <c r="C3949">
        <v>6.6061637050000002</v>
      </c>
      <c r="D3949">
        <v>2.46</v>
      </c>
      <c r="E3949">
        <v>39915.656779999998</v>
      </c>
      <c r="F3949">
        <v>1969194.1240000001</v>
      </c>
    </row>
    <row r="3950" spans="1:6" x14ac:dyDescent="0.3">
      <c r="A3950">
        <v>75250.207079999993</v>
      </c>
      <c r="B3950">
        <v>6.6190058440000001</v>
      </c>
      <c r="C3950">
        <v>6.5002339290000002</v>
      </c>
      <c r="D3950">
        <v>4</v>
      </c>
      <c r="E3950">
        <v>34098.374799999998</v>
      </c>
      <c r="F3950">
        <v>1418723.6569999999</v>
      </c>
    </row>
    <row r="3951" spans="1:6" x14ac:dyDescent="0.3">
      <c r="A3951">
        <v>61099.3753</v>
      </c>
      <c r="B3951">
        <v>5.1096179270000004</v>
      </c>
      <c r="C3951">
        <v>6.59578957</v>
      </c>
      <c r="D3951">
        <v>4.18</v>
      </c>
      <c r="E3951">
        <v>33249.1129</v>
      </c>
      <c r="F3951">
        <v>744450.22930000001</v>
      </c>
    </row>
    <row r="3952" spans="1:6" x14ac:dyDescent="0.3">
      <c r="A3952">
        <v>43401.441630000001</v>
      </c>
      <c r="B3952">
        <v>7.0367781919999999</v>
      </c>
      <c r="C3952">
        <v>6.627467481</v>
      </c>
      <c r="D3952">
        <v>3.42</v>
      </c>
      <c r="E3952">
        <v>24589.410380000001</v>
      </c>
      <c r="F3952">
        <v>736817.37690000003</v>
      </c>
    </row>
    <row r="3953" spans="1:6" x14ac:dyDescent="0.3">
      <c r="A3953">
        <v>76228.513439999995</v>
      </c>
      <c r="B3953">
        <v>6.2977739890000004</v>
      </c>
      <c r="C3953">
        <v>8.4028222859999993</v>
      </c>
      <c r="D3953">
        <v>5.04</v>
      </c>
      <c r="E3953">
        <v>46694.142469999999</v>
      </c>
      <c r="F3953">
        <v>1820595.3670000001</v>
      </c>
    </row>
    <row r="3954" spans="1:6" x14ac:dyDescent="0.3">
      <c r="A3954">
        <v>70698.548060000001</v>
      </c>
      <c r="B3954">
        <v>4.8081354980000004</v>
      </c>
      <c r="C3954">
        <v>6.1910569649999996</v>
      </c>
      <c r="D3954">
        <v>3.26</v>
      </c>
      <c r="E3954">
        <v>26598.064450000002</v>
      </c>
      <c r="F3954">
        <v>799191.03810000001</v>
      </c>
    </row>
    <row r="3955" spans="1:6" x14ac:dyDescent="0.3">
      <c r="A3955">
        <v>58719.360489999999</v>
      </c>
      <c r="B3955">
        <v>6.152436518</v>
      </c>
      <c r="C3955">
        <v>7.4278916119999998</v>
      </c>
      <c r="D3955">
        <v>4.3499999999999996</v>
      </c>
      <c r="E3955">
        <v>44957.017919999998</v>
      </c>
      <c r="F3955">
        <v>1296240.112</v>
      </c>
    </row>
    <row r="3956" spans="1:6" x14ac:dyDescent="0.3">
      <c r="A3956">
        <v>73237.583060000004</v>
      </c>
      <c r="B3956">
        <v>7.1814723039999997</v>
      </c>
      <c r="C3956">
        <v>6.4990622629999999</v>
      </c>
      <c r="D3956">
        <v>2.31</v>
      </c>
      <c r="E3956">
        <v>33995.112630000003</v>
      </c>
      <c r="F3956">
        <v>1341722.8359999999</v>
      </c>
    </row>
    <row r="3957" spans="1:6" x14ac:dyDescent="0.3">
      <c r="A3957">
        <v>50817.790650000003</v>
      </c>
      <c r="B3957">
        <v>4.4736632829999996</v>
      </c>
      <c r="C3957">
        <v>7.6408632770000002</v>
      </c>
      <c r="D3957">
        <v>5.35</v>
      </c>
      <c r="E3957">
        <v>34818.209499999997</v>
      </c>
      <c r="F3957">
        <v>771002.07629999996</v>
      </c>
    </row>
    <row r="3958" spans="1:6" x14ac:dyDescent="0.3">
      <c r="A3958">
        <v>60297.703329999997</v>
      </c>
      <c r="B3958">
        <v>6.5774684429999999</v>
      </c>
      <c r="C3958">
        <v>7.2486818409999998</v>
      </c>
      <c r="D3958">
        <v>6.37</v>
      </c>
      <c r="E3958">
        <v>33621.460619999998</v>
      </c>
      <c r="F3958">
        <v>1243748.1189999999</v>
      </c>
    </row>
    <row r="3959" spans="1:6" x14ac:dyDescent="0.3">
      <c r="A3959">
        <v>63558.345999999998</v>
      </c>
      <c r="B3959">
        <v>6.2598840349999998</v>
      </c>
      <c r="C3959">
        <v>7.0813327480000003</v>
      </c>
      <c r="D3959">
        <v>4.4800000000000004</v>
      </c>
      <c r="E3959">
        <v>37969.658669999997</v>
      </c>
      <c r="F3959">
        <v>1138036.595</v>
      </c>
    </row>
    <row r="3960" spans="1:6" x14ac:dyDescent="0.3">
      <c r="A3960">
        <v>68704.611739999993</v>
      </c>
      <c r="B3960">
        <v>4.9173960660000002</v>
      </c>
      <c r="C3960">
        <v>7.1137021440000003</v>
      </c>
      <c r="D3960">
        <v>3.14</v>
      </c>
      <c r="E3960">
        <v>40183.034729999999</v>
      </c>
      <c r="F3960">
        <v>1020145.973</v>
      </c>
    </row>
    <row r="3961" spans="1:6" x14ac:dyDescent="0.3">
      <c r="A3961">
        <v>72994.023149999994</v>
      </c>
      <c r="B3961">
        <v>6.5840414149999997</v>
      </c>
      <c r="C3961">
        <v>6.5793680869999998</v>
      </c>
      <c r="D3961">
        <v>3.4</v>
      </c>
      <c r="E3961">
        <v>40449.961730000003</v>
      </c>
      <c r="F3961">
        <v>1507035.8740000001</v>
      </c>
    </row>
    <row r="3962" spans="1:6" x14ac:dyDescent="0.3">
      <c r="A3962">
        <v>53847.54969</v>
      </c>
      <c r="B3962">
        <v>5.4008518939999997</v>
      </c>
      <c r="C3962">
        <v>6.0637345920000003</v>
      </c>
      <c r="D3962">
        <v>4.25</v>
      </c>
      <c r="E3962">
        <v>23852.694960000001</v>
      </c>
      <c r="F3962">
        <v>569876.77489999996</v>
      </c>
    </row>
    <row r="3963" spans="1:6" x14ac:dyDescent="0.3">
      <c r="A3963">
        <v>62992.1901</v>
      </c>
      <c r="B3963">
        <v>5.9136629740000002</v>
      </c>
      <c r="C3963">
        <v>7.0545294829999996</v>
      </c>
      <c r="D3963">
        <v>3.27</v>
      </c>
      <c r="E3963">
        <v>23116.793379999999</v>
      </c>
      <c r="F3963">
        <v>867311.06370000006</v>
      </c>
    </row>
    <row r="3964" spans="1:6" x14ac:dyDescent="0.3">
      <c r="A3964">
        <v>83004.618359999993</v>
      </c>
      <c r="B3964">
        <v>4.4569866090000003</v>
      </c>
      <c r="C3964">
        <v>6.3178067980000003</v>
      </c>
      <c r="D3964">
        <v>4.07</v>
      </c>
      <c r="E3964">
        <v>44194.658519999997</v>
      </c>
      <c r="F3964">
        <v>1325354.5079999999</v>
      </c>
    </row>
    <row r="3965" spans="1:6" x14ac:dyDescent="0.3">
      <c r="A3965">
        <v>73699.782630000002</v>
      </c>
      <c r="B3965">
        <v>8.1812529099999995</v>
      </c>
      <c r="C3965">
        <v>7.4240931559999996</v>
      </c>
      <c r="D3965">
        <v>5.07</v>
      </c>
      <c r="E3965">
        <v>34445.890899999999</v>
      </c>
      <c r="F3965">
        <v>1710966.0360000001</v>
      </c>
    </row>
    <row r="3966" spans="1:6" x14ac:dyDescent="0.3">
      <c r="A3966">
        <v>44834.021580000001</v>
      </c>
      <c r="B3966">
        <v>6.442184278</v>
      </c>
      <c r="C3966">
        <v>6.3624558750000002</v>
      </c>
      <c r="D3966">
        <v>4.34</v>
      </c>
      <c r="E3966">
        <v>40784.38132</v>
      </c>
      <c r="F3966">
        <v>757469.02220000001</v>
      </c>
    </row>
    <row r="3967" spans="1:6" x14ac:dyDescent="0.3">
      <c r="A3967">
        <v>69495.74927</v>
      </c>
      <c r="B3967">
        <v>5.9609239589999996</v>
      </c>
      <c r="C3967">
        <v>9.5008328209999995</v>
      </c>
      <c r="D3967">
        <v>3.37</v>
      </c>
      <c r="E3967">
        <v>36248.758629999997</v>
      </c>
      <c r="F3967">
        <v>1450786.7749999999</v>
      </c>
    </row>
    <row r="3968" spans="1:6" x14ac:dyDescent="0.3">
      <c r="A3968">
        <v>72581.899510000003</v>
      </c>
      <c r="B3968">
        <v>4.288708647</v>
      </c>
      <c r="C3968">
        <v>6.063472848</v>
      </c>
      <c r="D3968">
        <v>2.29</v>
      </c>
      <c r="E3968">
        <v>26765.184249999998</v>
      </c>
      <c r="F3968">
        <v>1004340.036</v>
      </c>
    </row>
    <row r="3969" spans="1:6" x14ac:dyDescent="0.3">
      <c r="A3969">
        <v>76908.505510000003</v>
      </c>
      <c r="B3969">
        <v>4.9593957880000001</v>
      </c>
      <c r="C3969">
        <v>8.8823394990000004</v>
      </c>
      <c r="D3969">
        <v>3.43</v>
      </c>
      <c r="E3969">
        <v>57322.841</v>
      </c>
      <c r="F3969">
        <v>1957984.9439999999</v>
      </c>
    </row>
    <row r="3970" spans="1:6" x14ac:dyDescent="0.3">
      <c r="A3970">
        <v>70658.461020000002</v>
      </c>
      <c r="B3970">
        <v>6.7152449409999999</v>
      </c>
      <c r="C3970">
        <v>7.5796420629999997</v>
      </c>
      <c r="D3970">
        <v>6.34</v>
      </c>
      <c r="E3970">
        <v>32688.782899999998</v>
      </c>
      <c r="F3970">
        <v>1262187.0419999999</v>
      </c>
    </row>
    <row r="3971" spans="1:6" x14ac:dyDescent="0.3">
      <c r="A3971">
        <v>72405.650030000004</v>
      </c>
      <c r="B3971">
        <v>4.4506074</v>
      </c>
      <c r="C3971">
        <v>5.7349571099999999</v>
      </c>
      <c r="D3971">
        <v>2.4</v>
      </c>
      <c r="E3971">
        <v>32748.786499999998</v>
      </c>
      <c r="F3971">
        <v>718187.01659999997</v>
      </c>
    </row>
    <row r="3972" spans="1:6" x14ac:dyDescent="0.3">
      <c r="A3972">
        <v>62893.646679999998</v>
      </c>
      <c r="B3972">
        <v>5.2129870020000002</v>
      </c>
      <c r="C3972">
        <v>7.6945467670000003</v>
      </c>
      <c r="D3972">
        <v>4.5</v>
      </c>
      <c r="E3972">
        <v>35593.550179999998</v>
      </c>
      <c r="F3972">
        <v>1271518.9639999999</v>
      </c>
    </row>
    <row r="3973" spans="1:6" x14ac:dyDescent="0.3">
      <c r="A3973">
        <v>76626.757819999999</v>
      </c>
      <c r="B3973">
        <v>7.4890323609999996</v>
      </c>
      <c r="C3973">
        <v>6.561406388</v>
      </c>
      <c r="D3973">
        <v>2.37</v>
      </c>
      <c r="E3973">
        <v>20782.089820000001</v>
      </c>
      <c r="F3973">
        <v>1333995.852</v>
      </c>
    </row>
    <row r="3974" spans="1:6" x14ac:dyDescent="0.3">
      <c r="A3974">
        <v>67781.087750000006</v>
      </c>
      <c r="B3974">
        <v>6.0133836330000001</v>
      </c>
      <c r="C3974">
        <v>7.2389451319999996</v>
      </c>
      <c r="D3974">
        <v>4.46</v>
      </c>
      <c r="E3974">
        <v>43570.831660000003</v>
      </c>
      <c r="F3974">
        <v>1424389.483</v>
      </c>
    </row>
    <row r="3975" spans="1:6" x14ac:dyDescent="0.3">
      <c r="A3975">
        <v>74004.130420000001</v>
      </c>
      <c r="B3975">
        <v>6.7064852559999997</v>
      </c>
      <c r="C3975">
        <v>5.7857426240000001</v>
      </c>
      <c r="D3975">
        <v>3.18</v>
      </c>
      <c r="E3975">
        <v>25909.197329999999</v>
      </c>
      <c r="F3975">
        <v>1078577.267</v>
      </c>
    </row>
    <row r="3976" spans="1:6" x14ac:dyDescent="0.3">
      <c r="A3976">
        <v>62006.203260000002</v>
      </c>
      <c r="B3976">
        <v>5.7359325060000002</v>
      </c>
      <c r="C3976">
        <v>8.6536829429999997</v>
      </c>
      <c r="D3976">
        <v>4.1100000000000003</v>
      </c>
      <c r="E3976">
        <v>53450.07286</v>
      </c>
      <c r="F3976">
        <v>1536899.0830000001</v>
      </c>
    </row>
    <row r="3977" spans="1:6" x14ac:dyDescent="0.3">
      <c r="A3977">
        <v>66698.247329999998</v>
      </c>
      <c r="B3977">
        <v>5.3920944649999996</v>
      </c>
      <c r="C3977">
        <v>6.996383045</v>
      </c>
      <c r="D3977">
        <v>4.08</v>
      </c>
      <c r="E3977">
        <v>40558.239020000001</v>
      </c>
      <c r="F3977">
        <v>1165875.3060000001</v>
      </c>
    </row>
    <row r="3978" spans="1:6" x14ac:dyDescent="0.3">
      <c r="A3978">
        <v>74562.390700000004</v>
      </c>
      <c r="B3978">
        <v>5.3466562670000002</v>
      </c>
      <c r="C3978">
        <v>8.8831719640000006</v>
      </c>
      <c r="D3978">
        <v>6.2</v>
      </c>
      <c r="E3978">
        <v>18597.58899</v>
      </c>
      <c r="F3978">
        <v>1165877.669</v>
      </c>
    </row>
    <row r="3979" spans="1:6" x14ac:dyDescent="0.3">
      <c r="A3979">
        <v>67715.217009999993</v>
      </c>
      <c r="B3979">
        <v>4.7457331030000001</v>
      </c>
      <c r="C3979">
        <v>6.403764217</v>
      </c>
      <c r="D3979">
        <v>4.29</v>
      </c>
      <c r="E3979">
        <v>38555.181850000001</v>
      </c>
      <c r="F3979">
        <v>1099917.4339999999</v>
      </c>
    </row>
    <row r="3980" spans="1:6" x14ac:dyDescent="0.3">
      <c r="A3980">
        <v>49055.281860000003</v>
      </c>
      <c r="B3980">
        <v>7.740133868</v>
      </c>
      <c r="C3980">
        <v>9.2668269849999998</v>
      </c>
      <c r="D3980">
        <v>4.29</v>
      </c>
      <c r="E3980">
        <v>26841.433990000001</v>
      </c>
      <c r="F3980">
        <v>1244630.9979999999</v>
      </c>
    </row>
    <row r="3981" spans="1:6" x14ac:dyDescent="0.3">
      <c r="A3981">
        <v>66484.844240000006</v>
      </c>
      <c r="B3981">
        <v>5.7008847759999997</v>
      </c>
      <c r="C3981">
        <v>6.90887064</v>
      </c>
      <c r="D3981">
        <v>3.4</v>
      </c>
      <c r="E3981">
        <v>28002.647089999999</v>
      </c>
      <c r="F3981">
        <v>873509.18949999998</v>
      </c>
    </row>
    <row r="3982" spans="1:6" x14ac:dyDescent="0.3">
      <c r="A3982">
        <v>72899.658200000005</v>
      </c>
      <c r="B3982">
        <v>5.2220401900000004</v>
      </c>
      <c r="C3982">
        <v>6.8610101290000003</v>
      </c>
      <c r="D3982">
        <v>4.21</v>
      </c>
      <c r="E3982">
        <v>39311.147539999998</v>
      </c>
      <c r="F3982">
        <v>1270928.034</v>
      </c>
    </row>
    <row r="3983" spans="1:6" x14ac:dyDescent="0.3">
      <c r="A3983">
        <v>67076.267789999998</v>
      </c>
      <c r="B3983">
        <v>4.0696499929999996</v>
      </c>
      <c r="C3983">
        <v>7.0473382630000003</v>
      </c>
      <c r="D3983">
        <v>6.28</v>
      </c>
      <c r="E3983">
        <v>35182.005089999999</v>
      </c>
      <c r="F3983">
        <v>997618.67980000004</v>
      </c>
    </row>
    <row r="3984" spans="1:6" x14ac:dyDescent="0.3">
      <c r="A3984">
        <v>49198.628909999999</v>
      </c>
      <c r="B3984">
        <v>6.375401943</v>
      </c>
      <c r="C3984">
        <v>6.8571990359999999</v>
      </c>
      <c r="D3984">
        <v>2.2200000000000002</v>
      </c>
      <c r="E3984">
        <v>44786.52968</v>
      </c>
      <c r="F3984">
        <v>913978.57339999999</v>
      </c>
    </row>
    <row r="3985" spans="1:6" x14ac:dyDescent="0.3">
      <c r="A3985">
        <v>56374.21297</v>
      </c>
      <c r="B3985">
        <v>5.7120458129999996</v>
      </c>
      <c r="C3985">
        <v>6.9033491549999999</v>
      </c>
      <c r="D3985">
        <v>3.48</v>
      </c>
      <c r="E3985">
        <v>35084.592239999998</v>
      </c>
      <c r="F3985">
        <v>856207.60279999999</v>
      </c>
    </row>
    <row r="3986" spans="1:6" x14ac:dyDescent="0.3">
      <c r="A3986">
        <v>78077.111950000006</v>
      </c>
      <c r="B3986">
        <v>7.1646314670000004</v>
      </c>
      <c r="C3986">
        <v>6.3529851080000004</v>
      </c>
      <c r="D3986">
        <v>3.3</v>
      </c>
      <c r="E3986">
        <v>40737.41719</v>
      </c>
      <c r="F3986">
        <v>1729392.2039999999</v>
      </c>
    </row>
    <row r="3987" spans="1:6" x14ac:dyDescent="0.3">
      <c r="A3987">
        <v>71103.175719999999</v>
      </c>
      <c r="B3987">
        <v>5.676345575</v>
      </c>
      <c r="C3987">
        <v>8.0398841159999996</v>
      </c>
      <c r="D3987">
        <v>5.24</v>
      </c>
      <c r="E3987">
        <v>59442.375590000003</v>
      </c>
      <c r="F3987">
        <v>1518787.7609999999</v>
      </c>
    </row>
    <row r="3988" spans="1:6" x14ac:dyDescent="0.3">
      <c r="A3988">
        <v>59904.848050000001</v>
      </c>
      <c r="B3988">
        <v>5.1285537269999999</v>
      </c>
      <c r="C3988">
        <v>5.6615124960000003</v>
      </c>
      <c r="D3988">
        <v>4.1900000000000004</v>
      </c>
      <c r="E3988">
        <v>35188.772850000001</v>
      </c>
      <c r="F3988">
        <v>752168.06889999995</v>
      </c>
    </row>
    <row r="3989" spans="1:6" x14ac:dyDescent="0.3">
      <c r="A3989">
        <v>67672.941269999996</v>
      </c>
      <c r="B3989">
        <v>6.3341802610000002</v>
      </c>
      <c r="C3989">
        <v>7.7819725919999998</v>
      </c>
      <c r="D3989">
        <v>3.13</v>
      </c>
      <c r="E3989">
        <v>39902.459649999997</v>
      </c>
      <c r="F3989">
        <v>1550931.068</v>
      </c>
    </row>
    <row r="3990" spans="1:6" x14ac:dyDescent="0.3">
      <c r="A3990">
        <v>67123.994519999993</v>
      </c>
      <c r="B3990">
        <v>5.4462122150000001</v>
      </c>
      <c r="C3990">
        <v>6.9961140999999998</v>
      </c>
      <c r="D3990">
        <v>4.43</v>
      </c>
      <c r="E3990">
        <v>56400.277390000003</v>
      </c>
      <c r="F3990">
        <v>1327806.7290000001</v>
      </c>
    </row>
    <row r="3991" spans="1:6" x14ac:dyDescent="0.3">
      <c r="A3991">
        <v>65274.139949999997</v>
      </c>
      <c r="B3991">
        <v>9.5190880660000001</v>
      </c>
      <c r="C3991">
        <v>6.2037288159999999</v>
      </c>
      <c r="D3991">
        <v>2.0499999999999998</v>
      </c>
      <c r="E3991">
        <v>25620.915690000002</v>
      </c>
      <c r="F3991">
        <v>1399906.45</v>
      </c>
    </row>
    <row r="3992" spans="1:6" x14ac:dyDescent="0.3">
      <c r="A3992">
        <v>61827.543960000003</v>
      </c>
      <c r="B3992">
        <v>7.3952568950000002</v>
      </c>
      <c r="C3992">
        <v>6.8518418280000004</v>
      </c>
      <c r="D3992">
        <v>3.27</v>
      </c>
      <c r="E3992">
        <v>31309.43894</v>
      </c>
      <c r="F3992">
        <v>1235591.828</v>
      </c>
    </row>
    <row r="3993" spans="1:6" x14ac:dyDescent="0.3">
      <c r="A3993">
        <v>50041.125220000002</v>
      </c>
      <c r="B3993">
        <v>5.9812673629999997</v>
      </c>
      <c r="C3993">
        <v>8.6995553040000004</v>
      </c>
      <c r="D3993">
        <v>3.08</v>
      </c>
      <c r="E3993">
        <v>68311.695819999994</v>
      </c>
      <c r="F3993">
        <v>1626676.49</v>
      </c>
    </row>
    <row r="3994" spans="1:6" x14ac:dyDescent="0.3">
      <c r="A3994">
        <v>68870.378840000005</v>
      </c>
      <c r="B3994">
        <v>5.2830124319999996</v>
      </c>
      <c r="C3994">
        <v>6.2362215609999998</v>
      </c>
      <c r="D3994">
        <v>2.12</v>
      </c>
      <c r="E3994">
        <v>42188.36249</v>
      </c>
      <c r="F3994">
        <v>1099959.639</v>
      </c>
    </row>
    <row r="3995" spans="1:6" x14ac:dyDescent="0.3">
      <c r="A3995">
        <v>56247.306190000003</v>
      </c>
      <c r="B3995">
        <v>6.9503139630000002</v>
      </c>
      <c r="C3995">
        <v>8.0731893580000005</v>
      </c>
      <c r="D3995">
        <v>3.28</v>
      </c>
      <c r="E3995">
        <v>36910.303529999997</v>
      </c>
      <c r="F3995">
        <v>1289190.763</v>
      </c>
    </row>
    <row r="3996" spans="1:6" x14ac:dyDescent="0.3">
      <c r="A3996">
        <v>79763.061570000005</v>
      </c>
      <c r="B3996">
        <v>6.0826949539999999</v>
      </c>
      <c r="C3996">
        <v>5.8917078930000004</v>
      </c>
      <c r="D3996">
        <v>3.36</v>
      </c>
      <c r="E3996">
        <v>53615.34994</v>
      </c>
      <c r="F3996">
        <v>1441312.1680000001</v>
      </c>
    </row>
    <row r="3997" spans="1:6" x14ac:dyDescent="0.3">
      <c r="A3997">
        <v>50661.022299999997</v>
      </c>
      <c r="B3997">
        <v>5.7931923489999999</v>
      </c>
      <c r="C3997">
        <v>4.878600638</v>
      </c>
      <c r="D3997">
        <v>4.28</v>
      </c>
      <c r="E3997">
        <v>44261.868040000001</v>
      </c>
      <c r="F3997">
        <v>829128.6568</v>
      </c>
    </row>
    <row r="3998" spans="1:6" x14ac:dyDescent="0.3">
      <c r="A3998">
        <v>65142.756860000001</v>
      </c>
      <c r="B3998">
        <v>7.8114422650000002</v>
      </c>
      <c r="C3998">
        <v>6.7026428740000004</v>
      </c>
      <c r="D3998">
        <v>4.47</v>
      </c>
      <c r="E3998">
        <v>42574.655980000003</v>
      </c>
      <c r="F3998">
        <v>1443228.2879999999</v>
      </c>
    </row>
    <row r="3999" spans="1:6" x14ac:dyDescent="0.3">
      <c r="A3999">
        <v>53641.310290000001</v>
      </c>
      <c r="B3999">
        <v>4.5096227899999999</v>
      </c>
      <c r="C3999">
        <v>7.7287576470000001</v>
      </c>
      <c r="D3999">
        <v>5.4</v>
      </c>
      <c r="E3999">
        <v>36472.179049999999</v>
      </c>
      <c r="F3999">
        <v>616056.96</v>
      </c>
    </row>
    <row r="4000" spans="1:6" x14ac:dyDescent="0.3">
      <c r="A4000">
        <v>55716.539570000001</v>
      </c>
      <c r="B4000">
        <v>5.0394896210000004</v>
      </c>
      <c r="C4000">
        <v>5.6159922130000002</v>
      </c>
      <c r="D4000">
        <v>4.17</v>
      </c>
      <c r="E4000">
        <v>42051.295460000001</v>
      </c>
      <c r="F4000">
        <v>809057.45860000001</v>
      </c>
    </row>
    <row r="4001" spans="1:6" x14ac:dyDescent="0.3">
      <c r="A4001">
        <v>68267.502819999994</v>
      </c>
      <c r="B4001">
        <v>5.907275394</v>
      </c>
      <c r="C4001">
        <v>6.8000012610000002</v>
      </c>
      <c r="D4001">
        <v>4.0999999999999996</v>
      </c>
      <c r="E4001">
        <v>35935.496870000003</v>
      </c>
      <c r="F4001">
        <v>1383938.3670000001</v>
      </c>
    </row>
    <row r="4002" spans="1:6" x14ac:dyDescent="0.3">
      <c r="A4002">
        <v>83444.993690000003</v>
      </c>
      <c r="B4002">
        <v>5.3100367479999999</v>
      </c>
      <c r="C4002">
        <v>6.0292915389999999</v>
      </c>
      <c r="D4002">
        <v>2.4300000000000002</v>
      </c>
      <c r="E4002">
        <v>44807.988360000003</v>
      </c>
      <c r="F4002">
        <v>1514555.0819999999</v>
      </c>
    </row>
    <row r="4003" spans="1:6" x14ac:dyDescent="0.3">
      <c r="A4003">
        <v>76609.917239999995</v>
      </c>
      <c r="B4003">
        <v>3.7705476980000001</v>
      </c>
      <c r="C4003">
        <v>6.7004561330000003</v>
      </c>
      <c r="D4003">
        <v>3.21</v>
      </c>
      <c r="E4003">
        <v>55430.311569999998</v>
      </c>
      <c r="F4003">
        <v>1214689.1839999999</v>
      </c>
    </row>
    <row r="4004" spans="1:6" x14ac:dyDescent="0.3">
      <c r="A4004">
        <v>78685.835030000002</v>
      </c>
      <c r="B4004">
        <v>7.0200228359999999</v>
      </c>
      <c r="C4004">
        <v>7.3683140720000004</v>
      </c>
      <c r="D4004">
        <v>5.14</v>
      </c>
      <c r="E4004">
        <v>34767.788419999997</v>
      </c>
      <c r="F4004">
        <v>1672445.348</v>
      </c>
    </row>
    <row r="4005" spans="1:6" x14ac:dyDescent="0.3">
      <c r="A4005">
        <v>86232.599589999998</v>
      </c>
      <c r="B4005">
        <v>4.277772701</v>
      </c>
      <c r="C4005">
        <v>8.9160656879999998</v>
      </c>
      <c r="D4005">
        <v>6.44</v>
      </c>
      <c r="E4005">
        <v>38437.362580000001</v>
      </c>
      <c r="F4005">
        <v>1496776.83</v>
      </c>
    </row>
    <row r="4006" spans="1:6" x14ac:dyDescent="0.3">
      <c r="A4006">
        <v>75867.231109999993</v>
      </c>
      <c r="B4006">
        <v>6.5888242830000001</v>
      </c>
      <c r="C4006">
        <v>6.7567858689999998</v>
      </c>
      <c r="D4006">
        <v>3.11</v>
      </c>
      <c r="E4006">
        <v>32319.547500000001</v>
      </c>
      <c r="F4006">
        <v>1408427.7579999999</v>
      </c>
    </row>
    <row r="4007" spans="1:6" x14ac:dyDescent="0.3">
      <c r="A4007">
        <v>73428.349040000001</v>
      </c>
      <c r="B4007">
        <v>6.5433740140000003</v>
      </c>
      <c r="C4007">
        <v>7.1208280000000004</v>
      </c>
      <c r="D4007">
        <v>6.49</v>
      </c>
      <c r="E4007">
        <v>42332.300620000002</v>
      </c>
      <c r="F4007">
        <v>1447492.9639999999</v>
      </c>
    </row>
    <row r="4008" spans="1:6" x14ac:dyDescent="0.3">
      <c r="A4008">
        <v>74994.855639999994</v>
      </c>
      <c r="B4008">
        <v>5.0946852690000002</v>
      </c>
      <c r="C4008">
        <v>7.4488465399999999</v>
      </c>
      <c r="D4008">
        <v>3.13</v>
      </c>
      <c r="E4008">
        <v>41651.648480000003</v>
      </c>
      <c r="F4008">
        <v>1301486.686</v>
      </c>
    </row>
    <row r="4009" spans="1:6" x14ac:dyDescent="0.3">
      <c r="A4009">
        <v>58779.089670000001</v>
      </c>
      <c r="B4009">
        <v>8.1901068620000004</v>
      </c>
      <c r="C4009">
        <v>7.272833458</v>
      </c>
      <c r="D4009">
        <v>6.19</v>
      </c>
      <c r="E4009">
        <v>38936.0429</v>
      </c>
      <c r="F4009">
        <v>1472809.487</v>
      </c>
    </row>
    <row r="4010" spans="1:6" x14ac:dyDescent="0.3">
      <c r="A4010">
        <v>49756.614049999996</v>
      </c>
      <c r="B4010">
        <v>5.7914710149999999</v>
      </c>
      <c r="C4010">
        <v>8.3535416550000008</v>
      </c>
      <c r="D4010">
        <v>6.11</v>
      </c>
      <c r="E4010">
        <v>44877.438629999997</v>
      </c>
      <c r="F4010">
        <v>975384.1814</v>
      </c>
    </row>
    <row r="4011" spans="1:6" x14ac:dyDescent="0.3">
      <c r="A4011">
        <v>71135.389920000001</v>
      </c>
      <c r="B4011">
        <v>6.4691217659999998</v>
      </c>
      <c r="C4011">
        <v>7.8346058960000002</v>
      </c>
      <c r="D4011">
        <v>3.26</v>
      </c>
      <c r="E4011">
        <v>15441.827240000001</v>
      </c>
      <c r="F4011">
        <v>1088699.399</v>
      </c>
    </row>
    <row r="4012" spans="1:6" x14ac:dyDescent="0.3">
      <c r="A4012">
        <v>82919.891040000002</v>
      </c>
      <c r="B4012">
        <v>5.7766109720000003</v>
      </c>
      <c r="C4012">
        <v>5.9003211379999998</v>
      </c>
      <c r="D4012">
        <v>3.17</v>
      </c>
      <c r="E4012">
        <v>44985.261919999997</v>
      </c>
      <c r="F4012">
        <v>1527676.3740000001</v>
      </c>
    </row>
    <row r="4013" spans="1:6" x14ac:dyDescent="0.3">
      <c r="A4013">
        <v>59492.138220000001</v>
      </c>
      <c r="B4013">
        <v>4.390785267</v>
      </c>
      <c r="C4013">
        <v>7.915126173</v>
      </c>
      <c r="D4013">
        <v>6.01</v>
      </c>
      <c r="E4013">
        <v>46608.271890000004</v>
      </c>
      <c r="F4013">
        <v>1078534.5530000001</v>
      </c>
    </row>
    <row r="4014" spans="1:6" x14ac:dyDescent="0.3">
      <c r="A4014">
        <v>70363.580249999999</v>
      </c>
      <c r="B4014">
        <v>7.2244659689999997</v>
      </c>
      <c r="C4014">
        <v>6.0118972780000002</v>
      </c>
      <c r="D4014">
        <v>2.36</v>
      </c>
      <c r="E4014">
        <v>22201.125499999998</v>
      </c>
      <c r="F4014">
        <v>1054249.2069999999</v>
      </c>
    </row>
    <row r="4015" spans="1:6" x14ac:dyDescent="0.3">
      <c r="A4015">
        <v>70946.910990000004</v>
      </c>
      <c r="B4015">
        <v>6.5540223639999997</v>
      </c>
      <c r="C4015">
        <v>5.2968270200000003</v>
      </c>
      <c r="D4015">
        <v>3.04</v>
      </c>
      <c r="E4015">
        <v>41818.593990000001</v>
      </c>
      <c r="F4015">
        <v>1214262.699</v>
      </c>
    </row>
    <row r="4016" spans="1:6" x14ac:dyDescent="0.3">
      <c r="A4016">
        <v>78646.308680000002</v>
      </c>
      <c r="B4016">
        <v>4.0840918840000002</v>
      </c>
      <c r="C4016">
        <v>7.7687661559999999</v>
      </c>
      <c r="D4016">
        <v>4.4000000000000004</v>
      </c>
      <c r="E4016">
        <v>17551.706389999999</v>
      </c>
      <c r="F4016">
        <v>920951.56830000004</v>
      </c>
    </row>
    <row r="4017" spans="1:6" x14ac:dyDescent="0.3">
      <c r="A4017">
        <v>73273.334040000002</v>
      </c>
      <c r="B4017">
        <v>6.2910804120000003</v>
      </c>
      <c r="C4017">
        <v>6.4974727750000003</v>
      </c>
      <c r="D4017">
        <v>4.18</v>
      </c>
      <c r="E4017">
        <v>36790.91474</v>
      </c>
      <c r="F4017">
        <v>1132983.9550000001</v>
      </c>
    </row>
    <row r="4018" spans="1:6" x14ac:dyDescent="0.3">
      <c r="A4018">
        <v>84115.121060000005</v>
      </c>
      <c r="B4018">
        <v>7.8572564299999996</v>
      </c>
      <c r="C4018">
        <v>6.6832817120000003</v>
      </c>
      <c r="D4018">
        <v>4.25</v>
      </c>
      <c r="E4018">
        <v>21776.72769</v>
      </c>
      <c r="F4018">
        <v>1731564.379</v>
      </c>
    </row>
    <row r="4019" spans="1:6" x14ac:dyDescent="0.3">
      <c r="A4019">
        <v>79433.277740000005</v>
      </c>
      <c r="B4019">
        <v>5.1241794489999997</v>
      </c>
      <c r="C4019">
        <v>6.2303123820000001</v>
      </c>
      <c r="D4019">
        <v>2.4700000000000002</v>
      </c>
      <c r="E4019">
        <v>40077.747530000001</v>
      </c>
      <c r="F4019">
        <v>1236633.0870000001</v>
      </c>
    </row>
    <row r="4020" spans="1:6" x14ac:dyDescent="0.3">
      <c r="A4020">
        <v>69647.70865</v>
      </c>
      <c r="B4020">
        <v>6.152713586</v>
      </c>
      <c r="C4020">
        <v>6.705944616</v>
      </c>
      <c r="D4020">
        <v>2.2400000000000002</v>
      </c>
      <c r="E4020">
        <v>41612.167589999997</v>
      </c>
      <c r="F4020">
        <v>1473680.6040000001</v>
      </c>
    </row>
    <row r="4021" spans="1:6" x14ac:dyDescent="0.3">
      <c r="A4021">
        <v>79638.998070000001</v>
      </c>
      <c r="B4021">
        <v>6.4111723139999999</v>
      </c>
      <c r="C4021">
        <v>8.500659314</v>
      </c>
      <c r="D4021">
        <v>3.44</v>
      </c>
      <c r="E4021">
        <v>37129.973680000003</v>
      </c>
      <c r="F4021">
        <v>1852584.523</v>
      </c>
    </row>
    <row r="4022" spans="1:6" x14ac:dyDescent="0.3">
      <c r="A4022">
        <v>76856.30386</v>
      </c>
      <c r="B4022">
        <v>5.5072891830000001</v>
      </c>
      <c r="C4022">
        <v>6.465831691</v>
      </c>
      <c r="D4022">
        <v>4.38</v>
      </c>
      <c r="E4022">
        <v>29382.089790000002</v>
      </c>
      <c r="F4022">
        <v>1254938.142</v>
      </c>
    </row>
    <row r="4023" spans="1:6" x14ac:dyDescent="0.3">
      <c r="A4023">
        <v>82199.354519999993</v>
      </c>
      <c r="B4023">
        <v>6.6547553229999998</v>
      </c>
      <c r="C4023">
        <v>7.25829112</v>
      </c>
      <c r="D4023">
        <v>5.08</v>
      </c>
      <c r="E4023">
        <v>33609.245949999997</v>
      </c>
      <c r="F4023">
        <v>1638661.432</v>
      </c>
    </row>
    <row r="4024" spans="1:6" x14ac:dyDescent="0.3">
      <c r="A4024">
        <v>72814.157080000004</v>
      </c>
      <c r="B4024">
        <v>6.4889072849999998</v>
      </c>
      <c r="C4024">
        <v>6.8253328849999999</v>
      </c>
      <c r="D4024">
        <v>2.39</v>
      </c>
      <c r="E4024">
        <v>37882.63334</v>
      </c>
      <c r="F4024">
        <v>1367130.348</v>
      </c>
    </row>
    <row r="4025" spans="1:6" x14ac:dyDescent="0.3">
      <c r="A4025">
        <v>75167.811950000003</v>
      </c>
      <c r="B4025">
        <v>6.4996246519999996</v>
      </c>
      <c r="C4025">
        <v>5.7331214719999997</v>
      </c>
      <c r="D4025">
        <v>4.4800000000000004</v>
      </c>
      <c r="E4025">
        <v>32966.196799999998</v>
      </c>
      <c r="F4025">
        <v>1327961.098</v>
      </c>
    </row>
    <row r="4026" spans="1:6" x14ac:dyDescent="0.3">
      <c r="A4026">
        <v>70507.747019999995</v>
      </c>
      <c r="B4026">
        <v>6.2287991619999996</v>
      </c>
      <c r="C4026">
        <v>6.8508919319999997</v>
      </c>
      <c r="D4026">
        <v>2</v>
      </c>
      <c r="E4026">
        <v>41981.020929999999</v>
      </c>
      <c r="F4026">
        <v>1332042.912</v>
      </c>
    </row>
    <row r="4027" spans="1:6" x14ac:dyDescent="0.3">
      <c r="A4027">
        <v>46931.575819999998</v>
      </c>
      <c r="B4027">
        <v>7.5257396549999998</v>
      </c>
      <c r="C4027">
        <v>7.4112134249999997</v>
      </c>
      <c r="D4027">
        <v>3.16</v>
      </c>
      <c r="E4027">
        <v>22190.129260000002</v>
      </c>
      <c r="F4027">
        <v>893215.23659999995</v>
      </c>
    </row>
    <row r="4028" spans="1:6" x14ac:dyDescent="0.3">
      <c r="A4028">
        <v>60137.345379999999</v>
      </c>
      <c r="B4028">
        <v>6.5472957740000002</v>
      </c>
      <c r="C4028">
        <v>6.6687909169999999</v>
      </c>
      <c r="D4028">
        <v>2.19</v>
      </c>
      <c r="E4028">
        <v>15994.12967</v>
      </c>
      <c r="F4028">
        <v>832691.17810000002</v>
      </c>
    </row>
    <row r="4029" spans="1:6" x14ac:dyDescent="0.3">
      <c r="A4029">
        <v>66026.612080000006</v>
      </c>
      <c r="B4029">
        <v>4.1735772149999999</v>
      </c>
      <c r="C4029">
        <v>6.3460720530000003</v>
      </c>
      <c r="D4029">
        <v>4.09</v>
      </c>
      <c r="E4029">
        <v>43645.385479999997</v>
      </c>
      <c r="F4029">
        <v>885249.1825</v>
      </c>
    </row>
    <row r="4030" spans="1:6" x14ac:dyDescent="0.3">
      <c r="A4030">
        <v>76161.633679999999</v>
      </c>
      <c r="B4030">
        <v>5.4611266770000002</v>
      </c>
      <c r="C4030">
        <v>6.7381285499999999</v>
      </c>
      <c r="D4030">
        <v>3.15</v>
      </c>
      <c r="E4030">
        <v>13801.920760000001</v>
      </c>
      <c r="F4030">
        <v>715460.46829999995</v>
      </c>
    </row>
    <row r="4031" spans="1:6" x14ac:dyDescent="0.3">
      <c r="A4031">
        <v>69586.475529999996</v>
      </c>
      <c r="B4031">
        <v>6.3923909520000004</v>
      </c>
      <c r="C4031">
        <v>8.6215479189999993</v>
      </c>
      <c r="D4031">
        <v>3</v>
      </c>
      <c r="E4031">
        <v>35253.995410000003</v>
      </c>
      <c r="F4031">
        <v>1509962.0220000001</v>
      </c>
    </row>
    <row r="4032" spans="1:6" x14ac:dyDescent="0.3">
      <c r="A4032">
        <v>86859.204429999998</v>
      </c>
      <c r="B4032">
        <v>5.701271062</v>
      </c>
      <c r="C4032">
        <v>7.8884728700000002</v>
      </c>
      <c r="D4032">
        <v>3.23</v>
      </c>
      <c r="E4032">
        <v>46559.983769999999</v>
      </c>
      <c r="F4032">
        <v>1942640.2649999999</v>
      </c>
    </row>
    <row r="4033" spans="1:6" x14ac:dyDescent="0.3">
      <c r="A4033">
        <v>68182.46514</v>
      </c>
      <c r="B4033">
        <v>5.9829902810000002</v>
      </c>
      <c r="C4033">
        <v>6.4200783430000001</v>
      </c>
      <c r="D4033">
        <v>4.4800000000000004</v>
      </c>
      <c r="E4033">
        <v>41933.847999999998</v>
      </c>
      <c r="F4033">
        <v>1175289.1610000001</v>
      </c>
    </row>
    <row r="4034" spans="1:6" x14ac:dyDescent="0.3">
      <c r="A4034">
        <v>60379.361539999998</v>
      </c>
      <c r="B4034">
        <v>8.1396236450000004</v>
      </c>
      <c r="C4034">
        <v>7.546758004</v>
      </c>
      <c r="D4034">
        <v>4.4400000000000004</v>
      </c>
      <c r="E4034">
        <v>43552.358590000003</v>
      </c>
      <c r="F4034">
        <v>1675523.3670000001</v>
      </c>
    </row>
    <row r="4035" spans="1:6" x14ac:dyDescent="0.3">
      <c r="A4035">
        <v>55430.096799999999</v>
      </c>
      <c r="B4035">
        <v>5.6455725589999997</v>
      </c>
      <c r="C4035">
        <v>6.9253599760000002</v>
      </c>
      <c r="D4035">
        <v>3.31</v>
      </c>
      <c r="E4035">
        <v>36332.254650000003</v>
      </c>
      <c r="F4035">
        <v>886321.02359999996</v>
      </c>
    </row>
    <row r="4036" spans="1:6" x14ac:dyDescent="0.3">
      <c r="A4036">
        <v>50016.428820000001</v>
      </c>
      <c r="B4036">
        <v>5.5849925989999996</v>
      </c>
      <c r="C4036">
        <v>5.6627182290000002</v>
      </c>
      <c r="D4036">
        <v>3.26</v>
      </c>
      <c r="E4036">
        <v>29559.226070000001</v>
      </c>
      <c r="F4036">
        <v>497368.0368</v>
      </c>
    </row>
    <row r="4037" spans="1:6" x14ac:dyDescent="0.3">
      <c r="A4037">
        <v>49563.544540000003</v>
      </c>
      <c r="B4037">
        <v>5.221901667</v>
      </c>
      <c r="C4037">
        <v>8.2174069319999994</v>
      </c>
      <c r="D4037">
        <v>3.12</v>
      </c>
      <c r="E4037">
        <v>23819.282220000001</v>
      </c>
      <c r="F4037">
        <v>542596.98950000003</v>
      </c>
    </row>
    <row r="4038" spans="1:6" x14ac:dyDescent="0.3">
      <c r="A4038">
        <v>74279.926229999997</v>
      </c>
      <c r="B4038">
        <v>6.9294805789999998</v>
      </c>
      <c r="C4038">
        <v>7.369607416</v>
      </c>
      <c r="D4038">
        <v>5.4</v>
      </c>
      <c r="E4038">
        <v>26947.1525</v>
      </c>
      <c r="F4038">
        <v>1422004.0109999999</v>
      </c>
    </row>
    <row r="4039" spans="1:6" x14ac:dyDescent="0.3">
      <c r="A4039">
        <v>73421.021959999998</v>
      </c>
      <c r="B4039">
        <v>6.6315338180000003</v>
      </c>
      <c r="C4039">
        <v>7.7717885439999996</v>
      </c>
      <c r="D4039">
        <v>5.1100000000000003</v>
      </c>
      <c r="E4039">
        <v>35630.89129</v>
      </c>
      <c r="F4039">
        <v>1491290.0490000001</v>
      </c>
    </row>
    <row r="4040" spans="1:6" x14ac:dyDescent="0.3">
      <c r="A4040">
        <v>74253.194610000006</v>
      </c>
      <c r="B4040">
        <v>4.9379533240000004</v>
      </c>
      <c r="C4040">
        <v>8.1658331759999996</v>
      </c>
      <c r="D4040">
        <v>5.23</v>
      </c>
      <c r="E4040">
        <v>26956.922399999999</v>
      </c>
      <c r="F4040">
        <v>1279279.8</v>
      </c>
    </row>
    <row r="4041" spans="1:6" x14ac:dyDescent="0.3">
      <c r="A4041">
        <v>80072.509650000007</v>
      </c>
      <c r="B4041">
        <v>6.7629543610000002</v>
      </c>
      <c r="C4041">
        <v>7.8328121749999999</v>
      </c>
      <c r="D4041">
        <v>4.29</v>
      </c>
      <c r="E4041">
        <v>32415.89703</v>
      </c>
      <c r="F4041">
        <v>1838984.44</v>
      </c>
    </row>
    <row r="4042" spans="1:6" x14ac:dyDescent="0.3">
      <c r="A4042">
        <v>67501.017089999994</v>
      </c>
      <c r="B4042">
        <v>5.7001686359999999</v>
      </c>
      <c r="C4042">
        <v>5.4063391459999997</v>
      </c>
      <c r="D4042">
        <v>3.25</v>
      </c>
      <c r="E4042">
        <v>27412.796409999999</v>
      </c>
      <c r="F4042">
        <v>807916.31339999998</v>
      </c>
    </row>
    <row r="4043" spans="1:6" x14ac:dyDescent="0.3">
      <c r="A4043">
        <v>69569.812669999999</v>
      </c>
      <c r="B4043">
        <v>5.1826814629999998</v>
      </c>
      <c r="C4043">
        <v>7.7498434490000001</v>
      </c>
      <c r="D4043">
        <v>3.5</v>
      </c>
      <c r="E4043">
        <v>27112.996139999999</v>
      </c>
      <c r="F4043">
        <v>1076602.1880000001</v>
      </c>
    </row>
    <row r="4044" spans="1:6" x14ac:dyDescent="0.3">
      <c r="A4044">
        <v>81997.684959999999</v>
      </c>
      <c r="B4044">
        <v>5.4053070869999997</v>
      </c>
      <c r="C4044">
        <v>4.4720982190000003</v>
      </c>
      <c r="D4044">
        <v>4.46</v>
      </c>
      <c r="E4044">
        <v>38628.413410000001</v>
      </c>
      <c r="F4044">
        <v>1232872.3559999999</v>
      </c>
    </row>
    <row r="4045" spans="1:6" x14ac:dyDescent="0.3">
      <c r="A4045">
        <v>68227.881569999998</v>
      </c>
      <c r="B4045">
        <v>6.1089414260000003</v>
      </c>
      <c r="C4045">
        <v>5.8916877540000003</v>
      </c>
      <c r="D4045">
        <v>3.06</v>
      </c>
      <c r="E4045">
        <v>38294.55889</v>
      </c>
      <c r="F4045">
        <v>1038153.949</v>
      </c>
    </row>
    <row r="4046" spans="1:6" x14ac:dyDescent="0.3">
      <c r="A4046">
        <v>74180.582209999993</v>
      </c>
      <c r="B4046">
        <v>5.8216963039999996</v>
      </c>
      <c r="C4046">
        <v>6.1838471689999999</v>
      </c>
      <c r="D4046">
        <v>4.22</v>
      </c>
      <c r="E4046">
        <v>31461.733660000002</v>
      </c>
      <c r="F4046">
        <v>1140209.078</v>
      </c>
    </row>
    <row r="4047" spans="1:6" x14ac:dyDescent="0.3">
      <c r="A4047">
        <v>65801.233080000005</v>
      </c>
      <c r="B4047">
        <v>5.9741459560000001</v>
      </c>
      <c r="C4047">
        <v>6.8321612380000003</v>
      </c>
      <c r="D4047">
        <v>4.42</v>
      </c>
      <c r="E4047">
        <v>42607.234570000001</v>
      </c>
      <c r="F4047">
        <v>1305101.774</v>
      </c>
    </row>
    <row r="4048" spans="1:6" x14ac:dyDescent="0.3">
      <c r="A4048">
        <v>70719.520950000006</v>
      </c>
      <c r="B4048">
        <v>5.4929737809999999</v>
      </c>
      <c r="C4048">
        <v>7.813691103</v>
      </c>
      <c r="D4048">
        <v>3.21</v>
      </c>
      <c r="E4048">
        <v>29301.479350000001</v>
      </c>
      <c r="F4048">
        <v>1044017.432</v>
      </c>
    </row>
    <row r="4049" spans="1:6" x14ac:dyDescent="0.3">
      <c r="A4049">
        <v>59563.084940000001</v>
      </c>
      <c r="B4049">
        <v>6.167697156</v>
      </c>
      <c r="C4049">
        <v>7.6457767990000001</v>
      </c>
      <c r="D4049">
        <v>4.05</v>
      </c>
      <c r="E4049">
        <v>24196.141469999999</v>
      </c>
      <c r="F4049">
        <v>906543.76540000003</v>
      </c>
    </row>
    <row r="4050" spans="1:6" x14ac:dyDescent="0.3">
      <c r="A4050">
        <v>57311.808149999997</v>
      </c>
      <c r="B4050">
        <v>5.6783518910000002</v>
      </c>
      <c r="C4050">
        <v>8.1617824629999998</v>
      </c>
      <c r="D4050">
        <v>6.39</v>
      </c>
      <c r="E4050">
        <v>38929.926189999998</v>
      </c>
      <c r="F4050">
        <v>1200888.773</v>
      </c>
    </row>
    <row r="4051" spans="1:6" x14ac:dyDescent="0.3">
      <c r="A4051">
        <v>76448.091820000001</v>
      </c>
      <c r="B4051">
        <v>6.8541631680000004</v>
      </c>
      <c r="C4051">
        <v>6.8024296489999996</v>
      </c>
      <c r="D4051">
        <v>3.25</v>
      </c>
      <c r="E4051">
        <v>23214.702959999999</v>
      </c>
      <c r="F4051">
        <v>1412619.71</v>
      </c>
    </row>
    <row r="4052" spans="1:6" x14ac:dyDescent="0.3">
      <c r="A4052">
        <v>68934.616630000004</v>
      </c>
      <c r="B4052">
        <v>5.891402459</v>
      </c>
      <c r="C4052">
        <v>6.8403887809999997</v>
      </c>
      <c r="D4052">
        <v>2.5</v>
      </c>
      <c r="E4052">
        <v>27479.081320000001</v>
      </c>
      <c r="F4052">
        <v>1109260.8540000001</v>
      </c>
    </row>
    <row r="4053" spans="1:6" x14ac:dyDescent="0.3">
      <c r="A4053">
        <v>74274.110579999993</v>
      </c>
      <c r="B4053">
        <v>5.4239097750000003</v>
      </c>
      <c r="C4053">
        <v>7.6842060480000001</v>
      </c>
      <c r="D4053">
        <v>6.5</v>
      </c>
      <c r="E4053">
        <v>32789.062510000003</v>
      </c>
      <c r="F4053">
        <v>1347202.578</v>
      </c>
    </row>
    <row r="4054" spans="1:6" x14ac:dyDescent="0.3">
      <c r="A4054">
        <v>82115.113830000002</v>
      </c>
      <c r="B4054">
        <v>6.7437454539999999</v>
      </c>
      <c r="C4054">
        <v>6.9775690519999998</v>
      </c>
      <c r="D4054">
        <v>4.47</v>
      </c>
      <c r="E4054">
        <v>46052.478159999999</v>
      </c>
      <c r="F4054">
        <v>1796531.9029999999</v>
      </c>
    </row>
    <row r="4055" spans="1:6" x14ac:dyDescent="0.3">
      <c r="A4055">
        <v>57671.352919999998</v>
      </c>
      <c r="B4055">
        <v>6.2609934269999998</v>
      </c>
      <c r="C4055">
        <v>7.2969840589999997</v>
      </c>
      <c r="D4055">
        <v>4.04</v>
      </c>
      <c r="E4055">
        <v>30496.293450000001</v>
      </c>
      <c r="F4055">
        <v>960904.99540000001</v>
      </c>
    </row>
    <row r="4056" spans="1:6" x14ac:dyDescent="0.3">
      <c r="A4056">
        <v>68061.814299999998</v>
      </c>
      <c r="B4056">
        <v>5.7769124119999997</v>
      </c>
      <c r="C4056">
        <v>8.0676457020000001</v>
      </c>
      <c r="D4056">
        <v>3.02</v>
      </c>
      <c r="E4056">
        <v>30689.302599999999</v>
      </c>
      <c r="F4056">
        <v>1255736.409</v>
      </c>
    </row>
    <row r="4057" spans="1:6" x14ac:dyDescent="0.3">
      <c r="A4057">
        <v>73334.683869999993</v>
      </c>
      <c r="B4057">
        <v>5.3058918869999996</v>
      </c>
      <c r="C4057">
        <v>5.9541935309999996</v>
      </c>
      <c r="D4057">
        <v>2.4500000000000002</v>
      </c>
      <c r="E4057">
        <v>32270.827499999999</v>
      </c>
      <c r="F4057">
        <v>935061.30929999996</v>
      </c>
    </row>
    <row r="4058" spans="1:6" x14ac:dyDescent="0.3">
      <c r="A4058">
        <v>87295.088430000003</v>
      </c>
      <c r="B4058">
        <v>6.0998077640000004</v>
      </c>
      <c r="C4058">
        <v>5.5483633340000003</v>
      </c>
      <c r="D4058">
        <v>2.36</v>
      </c>
      <c r="E4058">
        <v>23399.85224</v>
      </c>
      <c r="F4058">
        <v>1116680.1459999999</v>
      </c>
    </row>
    <row r="4059" spans="1:6" x14ac:dyDescent="0.3">
      <c r="A4059">
        <v>77969.993520000004</v>
      </c>
      <c r="B4059">
        <v>5.359050538</v>
      </c>
      <c r="C4059">
        <v>8.1331140340000001</v>
      </c>
      <c r="D4059">
        <v>4.08</v>
      </c>
      <c r="E4059">
        <v>29941.39892</v>
      </c>
      <c r="F4059">
        <v>1519415.3529999999</v>
      </c>
    </row>
    <row r="4060" spans="1:6" x14ac:dyDescent="0.3">
      <c r="A4060">
        <v>66997.402610000005</v>
      </c>
      <c r="B4060">
        <v>6.5112744549999997</v>
      </c>
      <c r="C4060">
        <v>7.579983232</v>
      </c>
      <c r="D4060">
        <v>3.41</v>
      </c>
      <c r="E4060">
        <v>55761.367330000001</v>
      </c>
      <c r="F4060">
        <v>1788786.456</v>
      </c>
    </row>
    <row r="4061" spans="1:6" x14ac:dyDescent="0.3">
      <c r="A4061">
        <v>69232.946779999998</v>
      </c>
      <c r="B4061">
        <v>5.2838823430000001</v>
      </c>
      <c r="C4061">
        <v>8.0500092040000002</v>
      </c>
      <c r="D4061">
        <v>5.16</v>
      </c>
      <c r="E4061">
        <v>23728.240699999998</v>
      </c>
      <c r="F4061">
        <v>1144319.0759999999</v>
      </c>
    </row>
    <row r="4062" spans="1:6" x14ac:dyDescent="0.3">
      <c r="A4062">
        <v>69686.320170000006</v>
      </c>
      <c r="B4062">
        <v>5.3673546969999997</v>
      </c>
      <c r="C4062">
        <v>8.3291145830000008</v>
      </c>
      <c r="D4062">
        <v>5.41</v>
      </c>
      <c r="E4062">
        <v>41007.660000000003</v>
      </c>
      <c r="F4062">
        <v>1148508.0249999999</v>
      </c>
    </row>
    <row r="4063" spans="1:6" x14ac:dyDescent="0.3">
      <c r="A4063">
        <v>60664.897140000001</v>
      </c>
      <c r="B4063">
        <v>5.5042942090000002</v>
      </c>
      <c r="C4063">
        <v>7.3847698819999996</v>
      </c>
      <c r="D4063">
        <v>6.2</v>
      </c>
      <c r="E4063">
        <v>37712.839419999997</v>
      </c>
      <c r="F4063">
        <v>1029273.279</v>
      </c>
    </row>
    <row r="4064" spans="1:6" x14ac:dyDescent="0.3">
      <c r="A4064">
        <v>60837.727480000001</v>
      </c>
      <c r="B4064">
        <v>6.8647304980000001</v>
      </c>
      <c r="C4064">
        <v>6.8639665699999997</v>
      </c>
      <c r="D4064">
        <v>2.4700000000000002</v>
      </c>
      <c r="E4064">
        <v>58168.621440000003</v>
      </c>
      <c r="F4064">
        <v>1543966.426</v>
      </c>
    </row>
    <row r="4065" spans="1:6" x14ac:dyDescent="0.3">
      <c r="A4065">
        <v>70944.653449999998</v>
      </c>
      <c r="B4065">
        <v>5.7638616640000002</v>
      </c>
      <c r="C4065">
        <v>7.1767933040000003</v>
      </c>
      <c r="D4065">
        <v>4.42</v>
      </c>
      <c r="E4065">
        <v>18268.47755</v>
      </c>
      <c r="F4065">
        <v>1029951.81</v>
      </c>
    </row>
    <row r="4066" spans="1:6" x14ac:dyDescent="0.3">
      <c r="A4066">
        <v>63307.833579999999</v>
      </c>
      <c r="B4066">
        <v>6.0594622359999999</v>
      </c>
      <c r="C4066">
        <v>8.0224912970000002</v>
      </c>
      <c r="D4066">
        <v>4.18</v>
      </c>
      <c r="E4066">
        <v>31956.5242</v>
      </c>
      <c r="F4066">
        <v>1286974.6969999999</v>
      </c>
    </row>
    <row r="4067" spans="1:6" x14ac:dyDescent="0.3">
      <c r="A4067">
        <v>69240.132379999995</v>
      </c>
      <c r="B4067">
        <v>4.7428753520000004</v>
      </c>
      <c r="C4067">
        <v>7.6289073680000001</v>
      </c>
      <c r="D4067">
        <v>3.06</v>
      </c>
      <c r="E4067">
        <v>34500.578300000001</v>
      </c>
      <c r="F4067">
        <v>1169736.791</v>
      </c>
    </row>
    <row r="4068" spans="1:6" x14ac:dyDescent="0.3">
      <c r="A4068">
        <v>52840.211159999999</v>
      </c>
      <c r="B4068">
        <v>6.8550658130000004</v>
      </c>
      <c r="C4068">
        <v>6.8555125629999996</v>
      </c>
      <c r="D4068">
        <v>4.0599999999999996</v>
      </c>
      <c r="E4068">
        <v>40736.738069999999</v>
      </c>
      <c r="F4068">
        <v>1268421.1040000001</v>
      </c>
    </row>
    <row r="4069" spans="1:6" x14ac:dyDescent="0.3">
      <c r="A4069">
        <v>51480.413399999998</v>
      </c>
      <c r="B4069">
        <v>6.1981576460000003</v>
      </c>
      <c r="C4069">
        <v>8.7325938819999998</v>
      </c>
      <c r="D4069">
        <v>5.23</v>
      </c>
      <c r="E4069">
        <v>29802.710709999999</v>
      </c>
      <c r="F4069">
        <v>987973.89280000003</v>
      </c>
    </row>
    <row r="4070" spans="1:6" x14ac:dyDescent="0.3">
      <c r="A4070">
        <v>61956.88622</v>
      </c>
      <c r="B4070">
        <v>5.3127164349999996</v>
      </c>
      <c r="C4070">
        <v>6.8185154189999997</v>
      </c>
      <c r="D4070">
        <v>4.09</v>
      </c>
      <c r="E4070">
        <v>32898.29808</v>
      </c>
      <c r="F4070">
        <v>1128895.125</v>
      </c>
    </row>
    <row r="4071" spans="1:6" x14ac:dyDescent="0.3">
      <c r="A4071">
        <v>83408.787330000006</v>
      </c>
      <c r="B4071">
        <v>6.2249705909999999</v>
      </c>
      <c r="C4071">
        <v>5.6050243259999997</v>
      </c>
      <c r="D4071">
        <v>2.09</v>
      </c>
      <c r="E4071">
        <v>59346.891309999999</v>
      </c>
      <c r="F4071">
        <v>1770681.132</v>
      </c>
    </row>
    <row r="4072" spans="1:6" x14ac:dyDescent="0.3">
      <c r="A4072">
        <v>68953.483609999996</v>
      </c>
      <c r="B4072">
        <v>5.1679948199999997</v>
      </c>
      <c r="C4072">
        <v>6.9467629259999999</v>
      </c>
      <c r="D4072">
        <v>2.1</v>
      </c>
      <c r="E4072">
        <v>13008.487300000001</v>
      </c>
      <c r="F4072">
        <v>568842.53559999994</v>
      </c>
    </row>
    <row r="4073" spans="1:6" x14ac:dyDescent="0.3">
      <c r="A4073">
        <v>66909.673169999995</v>
      </c>
      <c r="B4073">
        <v>4.0624221650000001</v>
      </c>
      <c r="C4073">
        <v>7.0350012919999996</v>
      </c>
      <c r="D4073">
        <v>3.05</v>
      </c>
      <c r="E4073">
        <v>34625.346640000003</v>
      </c>
      <c r="F4073">
        <v>821598.9852</v>
      </c>
    </row>
    <row r="4074" spans="1:6" x14ac:dyDescent="0.3">
      <c r="A4074">
        <v>64707.74566</v>
      </c>
      <c r="B4074">
        <v>6.3715688229999996</v>
      </c>
      <c r="C4074">
        <v>5.9544454099999999</v>
      </c>
      <c r="D4074">
        <v>2.2400000000000002</v>
      </c>
      <c r="E4074">
        <v>23746.001130000001</v>
      </c>
      <c r="F4074">
        <v>931733.3639</v>
      </c>
    </row>
    <row r="4075" spans="1:6" x14ac:dyDescent="0.3">
      <c r="A4075">
        <v>52933.914449999997</v>
      </c>
      <c r="B4075">
        <v>6.8974813519999998</v>
      </c>
      <c r="C4075">
        <v>5.8498407759999997</v>
      </c>
      <c r="D4075">
        <v>4.3499999999999996</v>
      </c>
      <c r="E4075">
        <v>44766.761140000002</v>
      </c>
      <c r="F4075">
        <v>1218635.851</v>
      </c>
    </row>
    <row r="4076" spans="1:6" x14ac:dyDescent="0.3">
      <c r="A4076">
        <v>81745.078460000004</v>
      </c>
      <c r="B4076">
        <v>7.149667268</v>
      </c>
      <c r="C4076">
        <v>7.3841058860000004</v>
      </c>
      <c r="D4076">
        <v>3.39</v>
      </c>
      <c r="E4076">
        <v>21021.01916</v>
      </c>
      <c r="F4076">
        <v>1626659.96</v>
      </c>
    </row>
    <row r="4077" spans="1:6" x14ac:dyDescent="0.3">
      <c r="A4077">
        <v>79663.797399999996</v>
      </c>
      <c r="B4077">
        <v>6.6795061760000003</v>
      </c>
      <c r="C4077">
        <v>5.2337630080000004</v>
      </c>
      <c r="D4077">
        <v>3</v>
      </c>
      <c r="E4077">
        <v>32806.854950000001</v>
      </c>
      <c r="F4077">
        <v>1298476.895</v>
      </c>
    </row>
    <row r="4078" spans="1:6" x14ac:dyDescent="0.3">
      <c r="A4078">
        <v>66039.622180000006</v>
      </c>
      <c r="B4078">
        <v>4.5680317070000003</v>
      </c>
      <c r="C4078">
        <v>5.2439712759999999</v>
      </c>
      <c r="D4078">
        <v>4.5</v>
      </c>
      <c r="E4078">
        <v>28616.05068</v>
      </c>
      <c r="F4078">
        <v>752357.28240000003</v>
      </c>
    </row>
    <row r="4079" spans="1:6" x14ac:dyDescent="0.3">
      <c r="A4079">
        <v>74079.028139999995</v>
      </c>
      <c r="B4079">
        <v>7.4690868630000002</v>
      </c>
      <c r="C4079">
        <v>6.9989246410000003</v>
      </c>
      <c r="D4079">
        <v>3.4</v>
      </c>
      <c r="E4079">
        <v>32447.39919</v>
      </c>
      <c r="F4079">
        <v>1696339.544</v>
      </c>
    </row>
    <row r="4080" spans="1:6" x14ac:dyDescent="0.3">
      <c r="A4080">
        <v>87736.403049999994</v>
      </c>
      <c r="B4080">
        <v>7.0070932419999998</v>
      </c>
      <c r="C4080">
        <v>5.397883695</v>
      </c>
      <c r="D4080">
        <v>2.37</v>
      </c>
      <c r="E4080">
        <v>28113.785390000001</v>
      </c>
      <c r="F4080">
        <v>1578146.34</v>
      </c>
    </row>
    <row r="4081" spans="1:6" x14ac:dyDescent="0.3">
      <c r="A4081">
        <v>57657.899559999998</v>
      </c>
      <c r="B4081">
        <v>5.3919574030000001</v>
      </c>
      <c r="C4081">
        <v>4.9047683690000001</v>
      </c>
      <c r="D4081">
        <v>3.38</v>
      </c>
      <c r="E4081">
        <v>35437.887009999999</v>
      </c>
      <c r="F4081">
        <v>731715.26430000004</v>
      </c>
    </row>
    <row r="4082" spans="1:6" x14ac:dyDescent="0.3">
      <c r="A4082">
        <v>77415.702690000006</v>
      </c>
      <c r="B4082">
        <v>6.0457188869999996</v>
      </c>
      <c r="C4082">
        <v>6.8682608490000003</v>
      </c>
      <c r="D4082">
        <v>4.16</v>
      </c>
      <c r="E4082">
        <v>11915.2811</v>
      </c>
      <c r="F4082">
        <v>1009854.705</v>
      </c>
    </row>
    <row r="4083" spans="1:6" x14ac:dyDescent="0.3">
      <c r="A4083">
        <v>82868.471560000005</v>
      </c>
      <c r="B4083">
        <v>4.5938503810000002</v>
      </c>
      <c r="C4083">
        <v>7.3225300620000002</v>
      </c>
      <c r="D4083">
        <v>5.49</v>
      </c>
      <c r="E4083">
        <v>20957.765289999999</v>
      </c>
      <c r="F4083">
        <v>1111655.906</v>
      </c>
    </row>
    <row r="4084" spans="1:6" x14ac:dyDescent="0.3">
      <c r="A4084">
        <v>76395.846510000003</v>
      </c>
      <c r="B4084">
        <v>7.2646388609999999</v>
      </c>
      <c r="C4084">
        <v>5.6137884600000003</v>
      </c>
      <c r="D4084">
        <v>3.12</v>
      </c>
      <c r="E4084">
        <v>49784.715700000001</v>
      </c>
      <c r="F4084">
        <v>1626125.166</v>
      </c>
    </row>
    <row r="4085" spans="1:6" x14ac:dyDescent="0.3">
      <c r="A4085">
        <v>54453.081619999997</v>
      </c>
      <c r="B4085">
        <v>5.6357684040000002</v>
      </c>
      <c r="C4085">
        <v>7.152986855</v>
      </c>
      <c r="D4085">
        <v>5.38</v>
      </c>
      <c r="E4085">
        <v>40552.086900000002</v>
      </c>
      <c r="F4085">
        <v>999970.67940000002</v>
      </c>
    </row>
    <row r="4086" spans="1:6" x14ac:dyDescent="0.3">
      <c r="A4086">
        <v>71380.621419999996</v>
      </c>
      <c r="B4086">
        <v>5.7751519340000002</v>
      </c>
      <c r="C4086">
        <v>8.0299188079999997</v>
      </c>
      <c r="D4086">
        <v>3.43</v>
      </c>
      <c r="E4086">
        <v>36428.04221</v>
      </c>
      <c r="F4086">
        <v>1295967.3870000001</v>
      </c>
    </row>
    <row r="4087" spans="1:6" x14ac:dyDescent="0.3">
      <c r="A4087">
        <v>64193.868499999997</v>
      </c>
      <c r="B4087">
        <v>8.0639755169999994</v>
      </c>
      <c r="C4087">
        <v>6.7970199200000003</v>
      </c>
      <c r="D4087">
        <v>3.27</v>
      </c>
      <c r="E4087">
        <v>42961.509599999998</v>
      </c>
      <c r="F4087">
        <v>1545864.166</v>
      </c>
    </row>
    <row r="4088" spans="1:6" x14ac:dyDescent="0.3">
      <c r="A4088">
        <v>77513.925789999994</v>
      </c>
      <c r="B4088">
        <v>5.5577581309999999</v>
      </c>
      <c r="C4088">
        <v>7.2034303739999999</v>
      </c>
      <c r="D4088">
        <v>3.4</v>
      </c>
      <c r="E4088">
        <v>34958.430390000001</v>
      </c>
      <c r="F4088">
        <v>1360910.7279999999</v>
      </c>
    </row>
    <row r="4089" spans="1:6" x14ac:dyDescent="0.3">
      <c r="A4089">
        <v>100741.29859999999</v>
      </c>
      <c r="B4089">
        <v>5.8707262800000004</v>
      </c>
      <c r="C4089">
        <v>6.6448530640000003</v>
      </c>
      <c r="D4089">
        <v>4.33</v>
      </c>
      <c r="E4089">
        <v>26041.48762</v>
      </c>
      <c r="F4089">
        <v>1644923.078</v>
      </c>
    </row>
    <row r="4090" spans="1:6" x14ac:dyDescent="0.3">
      <c r="A4090">
        <v>75391.681760000007</v>
      </c>
      <c r="B4090">
        <v>6.4843871679999996</v>
      </c>
      <c r="C4090">
        <v>5.9037535820000002</v>
      </c>
      <c r="D4090">
        <v>3.17</v>
      </c>
      <c r="E4090">
        <v>43359.021280000001</v>
      </c>
      <c r="F4090">
        <v>1435769.7690000001</v>
      </c>
    </row>
    <row r="4091" spans="1:6" x14ac:dyDescent="0.3">
      <c r="A4091">
        <v>88721.121209999998</v>
      </c>
      <c r="B4091">
        <v>5.9856786729999998</v>
      </c>
      <c r="C4091">
        <v>6.7165901100000003</v>
      </c>
      <c r="D4091">
        <v>3.22</v>
      </c>
      <c r="E4091">
        <v>30965.57789</v>
      </c>
      <c r="F4091">
        <v>1528987.325</v>
      </c>
    </row>
    <row r="4092" spans="1:6" x14ac:dyDescent="0.3">
      <c r="A4092">
        <v>75819.798779999997</v>
      </c>
      <c r="B4092">
        <v>6.6979365350000002</v>
      </c>
      <c r="C4092">
        <v>6.3777354190000004</v>
      </c>
      <c r="D4092">
        <v>4.1100000000000003</v>
      </c>
      <c r="E4092">
        <v>28938.795129999999</v>
      </c>
      <c r="F4092">
        <v>1373106.567</v>
      </c>
    </row>
    <row r="4093" spans="1:6" x14ac:dyDescent="0.3">
      <c r="A4093">
        <v>54497.324189999999</v>
      </c>
      <c r="B4093">
        <v>5.6136410229999996</v>
      </c>
      <c r="C4093">
        <v>7.3435206019999999</v>
      </c>
      <c r="D4093">
        <v>4.04</v>
      </c>
      <c r="E4093">
        <v>29180.09763</v>
      </c>
      <c r="F4093">
        <v>756216.57579999999</v>
      </c>
    </row>
    <row r="4094" spans="1:6" x14ac:dyDescent="0.3">
      <c r="A4094">
        <v>73255.231109999993</v>
      </c>
      <c r="B4094">
        <v>5.4078721119999997</v>
      </c>
      <c r="C4094">
        <v>6.1486753050000003</v>
      </c>
      <c r="D4094">
        <v>3.24</v>
      </c>
      <c r="E4094">
        <v>41368.954740000001</v>
      </c>
      <c r="F4094">
        <v>1413105.4950000001</v>
      </c>
    </row>
    <row r="4095" spans="1:6" x14ac:dyDescent="0.3">
      <c r="A4095">
        <v>67176.770380000002</v>
      </c>
      <c r="B4095">
        <v>5.9764647990000004</v>
      </c>
      <c r="C4095">
        <v>9.5156940910000003</v>
      </c>
      <c r="D4095">
        <v>4.1399999999999997</v>
      </c>
      <c r="E4095">
        <v>40456.013359999997</v>
      </c>
      <c r="F4095">
        <v>1440317.763</v>
      </c>
    </row>
    <row r="4096" spans="1:6" x14ac:dyDescent="0.3">
      <c r="A4096">
        <v>62358.4041</v>
      </c>
      <c r="B4096">
        <v>6.8709767590000004</v>
      </c>
      <c r="C4096">
        <v>7.3269757540000002</v>
      </c>
      <c r="D4096">
        <v>4.1900000000000004</v>
      </c>
      <c r="E4096">
        <v>35365.945599999999</v>
      </c>
      <c r="F4096">
        <v>1212276.3570000001</v>
      </c>
    </row>
    <row r="4097" spans="1:6" x14ac:dyDescent="0.3">
      <c r="A4097">
        <v>69059.562220000007</v>
      </c>
      <c r="B4097">
        <v>5.8864799159999999</v>
      </c>
      <c r="C4097">
        <v>6.9123363879999999</v>
      </c>
      <c r="D4097">
        <v>4.3899999999999997</v>
      </c>
      <c r="E4097">
        <v>35742.178330000002</v>
      </c>
      <c r="F4097">
        <v>1356539.507</v>
      </c>
    </row>
    <row r="4098" spans="1:6" x14ac:dyDescent="0.3">
      <c r="A4098">
        <v>60912.664340000003</v>
      </c>
      <c r="B4098">
        <v>7.2507937990000002</v>
      </c>
      <c r="C4098">
        <v>6.940807628</v>
      </c>
      <c r="D4098">
        <v>2.14</v>
      </c>
      <c r="E4098">
        <v>25279.991399999999</v>
      </c>
      <c r="F4098">
        <v>1056225.686</v>
      </c>
    </row>
    <row r="4099" spans="1:6" x14ac:dyDescent="0.3">
      <c r="A4099">
        <v>60049.859969999998</v>
      </c>
      <c r="B4099">
        <v>5.6590882970000003</v>
      </c>
      <c r="C4099">
        <v>7.8171196189999996</v>
      </c>
      <c r="D4099">
        <v>4.5</v>
      </c>
      <c r="E4099">
        <v>41798.665419999998</v>
      </c>
      <c r="F4099">
        <v>1384787.4569999999</v>
      </c>
    </row>
    <row r="4100" spans="1:6" x14ac:dyDescent="0.3">
      <c r="A4100">
        <v>75024.023319999993</v>
      </c>
      <c r="B4100">
        <v>5.9124900780000003</v>
      </c>
      <c r="C4100">
        <v>6.0843224749999996</v>
      </c>
      <c r="D4100">
        <v>3.5</v>
      </c>
      <c r="E4100">
        <v>35673.18146</v>
      </c>
      <c r="F4100">
        <v>1194440.2860000001</v>
      </c>
    </row>
    <row r="4101" spans="1:6" x14ac:dyDescent="0.3">
      <c r="A4101">
        <v>71324.304449999996</v>
      </c>
      <c r="B4101">
        <v>4.086691139</v>
      </c>
      <c r="C4101">
        <v>6.0209850359999999</v>
      </c>
      <c r="D4101">
        <v>2.29</v>
      </c>
      <c r="E4101">
        <v>27362.189910000001</v>
      </c>
      <c r="F4101">
        <v>858159.61959999998</v>
      </c>
    </row>
    <row r="4102" spans="1:6" x14ac:dyDescent="0.3">
      <c r="A4102">
        <v>71430.142160000003</v>
      </c>
      <c r="B4102">
        <v>4.5730255360000003</v>
      </c>
      <c r="C4102">
        <v>8.9510420929999999</v>
      </c>
      <c r="D4102">
        <v>5.43</v>
      </c>
      <c r="E4102">
        <v>45173.021710000001</v>
      </c>
      <c r="F4102">
        <v>1471031.4210000001</v>
      </c>
    </row>
    <row r="4103" spans="1:6" x14ac:dyDescent="0.3">
      <c r="A4103">
        <v>72646.945319999999</v>
      </c>
      <c r="B4103">
        <v>6.2879132860000002</v>
      </c>
      <c r="C4103">
        <v>7.0531141359999996</v>
      </c>
      <c r="D4103">
        <v>5.43</v>
      </c>
      <c r="E4103">
        <v>51126.891790000001</v>
      </c>
      <c r="F4103">
        <v>1626592.9909999999</v>
      </c>
    </row>
    <row r="4104" spans="1:6" x14ac:dyDescent="0.3">
      <c r="A4104">
        <v>51338.966569999997</v>
      </c>
      <c r="B4104">
        <v>6.2927941000000001</v>
      </c>
      <c r="C4104">
        <v>6.8047361989999997</v>
      </c>
      <c r="D4104">
        <v>3.4</v>
      </c>
      <c r="E4104">
        <v>28731.749769999999</v>
      </c>
      <c r="F4104">
        <v>781524.1764</v>
      </c>
    </row>
    <row r="4105" spans="1:6" x14ac:dyDescent="0.3">
      <c r="A4105">
        <v>74435.949940000006</v>
      </c>
      <c r="B4105">
        <v>3.533102865</v>
      </c>
      <c r="C4105">
        <v>6.1442493430000003</v>
      </c>
      <c r="D4105">
        <v>3</v>
      </c>
      <c r="E4105">
        <v>51546.471339999996</v>
      </c>
      <c r="F4105">
        <v>1329521.139</v>
      </c>
    </row>
    <row r="4106" spans="1:6" x14ac:dyDescent="0.3">
      <c r="A4106">
        <v>61687.394419999997</v>
      </c>
      <c r="B4106">
        <v>5.50791348</v>
      </c>
      <c r="C4106">
        <v>6.9956034660000004</v>
      </c>
      <c r="D4106">
        <v>3.34</v>
      </c>
      <c r="E4106">
        <v>45279.163970000001</v>
      </c>
      <c r="F4106">
        <v>1210826.773</v>
      </c>
    </row>
    <row r="4107" spans="1:6" x14ac:dyDescent="0.3">
      <c r="A4107">
        <v>69284.909570000003</v>
      </c>
      <c r="B4107">
        <v>5.4861301259999999</v>
      </c>
      <c r="C4107">
        <v>6.980574624</v>
      </c>
      <c r="D4107">
        <v>3.13</v>
      </c>
      <c r="E4107">
        <v>37680.555910000003</v>
      </c>
      <c r="F4107">
        <v>1259163.0649999999</v>
      </c>
    </row>
    <row r="4108" spans="1:6" x14ac:dyDescent="0.3">
      <c r="A4108">
        <v>66189.965580000004</v>
      </c>
      <c r="B4108">
        <v>8.3002414089999998</v>
      </c>
      <c r="C4108">
        <v>7.7651214729999998</v>
      </c>
      <c r="D4108">
        <v>6.45</v>
      </c>
      <c r="E4108">
        <v>24912.227070000001</v>
      </c>
      <c r="F4108">
        <v>1497377.1810000001</v>
      </c>
    </row>
    <row r="4109" spans="1:6" x14ac:dyDescent="0.3">
      <c r="A4109">
        <v>58846.487450000001</v>
      </c>
      <c r="B4109">
        <v>7.973923042</v>
      </c>
      <c r="C4109">
        <v>5.5207505120000002</v>
      </c>
      <c r="D4109">
        <v>3.34</v>
      </c>
      <c r="E4109">
        <v>37979.309359999999</v>
      </c>
      <c r="F4109">
        <v>1159699.966</v>
      </c>
    </row>
    <row r="4110" spans="1:6" x14ac:dyDescent="0.3">
      <c r="A4110">
        <v>81823.338910000006</v>
      </c>
      <c r="B4110">
        <v>5.3036657429999998</v>
      </c>
      <c r="C4110">
        <v>8.6599596600000002</v>
      </c>
      <c r="D4110">
        <v>3.18</v>
      </c>
      <c r="E4110">
        <v>31555.743109999999</v>
      </c>
      <c r="F4110">
        <v>1556256.4369999999</v>
      </c>
    </row>
    <row r="4111" spans="1:6" x14ac:dyDescent="0.3">
      <c r="A4111">
        <v>63353.803540000001</v>
      </c>
      <c r="B4111">
        <v>4.8949436850000003</v>
      </c>
      <c r="C4111">
        <v>7.307411976</v>
      </c>
      <c r="D4111">
        <v>4.3899999999999997</v>
      </c>
      <c r="E4111">
        <v>37717.60297</v>
      </c>
      <c r="F4111">
        <v>932616.06819999998</v>
      </c>
    </row>
    <row r="4112" spans="1:6" x14ac:dyDescent="0.3">
      <c r="A4112">
        <v>88531.096220000007</v>
      </c>
      <c r="B4112">
        <v>6.3001542390000003</v>
      </c>
      <c r="C4112">
        <v>7.9950866280000001</v>
      </c>
      <c r="D4112">
        <v>6.27</v>
      </c>
      <c r="E4112">
        <v>34410.191440000002</v>
      </c>
      <c r="F4112">
        <v>1842065.953</v>
      </c>
    </row>
    <row r="4113" spans="1:6" x14ac:dyDescent="0.3">
      <c r="A4113">
        <v>71901.333530000004</v>
      </c>
      <c r="B4113">
        <v>6.72160432</v>
      </c>
      <c r="C4113">
        <v>6.0755805890000003</v>
      </c>
      <c r="D4113">
        <v>4.3</v>
      </c>
      <c r="E4113">
        <v>36966.47466</v>
      </c>
      <c r="F4113">
        <v>1414294.898</v>
      </c>
    </row>
    <row r="4114" spans="1:6" x14ac:dyDescent="0.3">
      <c r="A4114">
        <v>72646.505990000005</v>
      </c>
      <c r="B4114">
        <v>4.9610080080000003</v>
      </c>
      <c r="C4114">
        <v>7.8423063800000001</v>
      </c>
      <c r="D4114">
        <v>4.26</v>
      </c>
      <c r="E4114">
        <v>35628.825389999998</v>
      </c>
      <c r="F4114">
        <v>1285019.1370000001</v>
      </c>
    </row>
    <row r="4115" spans="1:6" x14ac:dyDescent="0.3">
      <c r="A4115">
        <v>75691.900240000003</v>
      </c>
      <c r="B4115">
        <v>4.6396583290000004</v>
      </c>
      <c r="C4115">
        <v>6.4691251149999998</v>
      </c>
      <c r="D4115">
        <v>2.48</v>
      </c>
      <c r="E4115">
        <v>24436.953109999999</v>
      </c>
      <c r="F4115">
        <v>867044.95959999994</v>
      </c>
    </row>
    <row r="4116" spans="1:6" x14ac:dyDescent="0.3">
      <c r="A4116">
        <v>67830.628750000003</v>
      </c>
      <c r="B4116">
        <v>6.4989848979999998</v>
      </c>
      <c r="C4116">
        <v>8.1172737769999994</v>
      </c>
      <c r="D4116">
        <v>4.41</v>
      </c>
      <c r="E4116">
        <v>10841.333070000001</v>
      </c>
      <c r="F4116">
        <v>1077059.156</v>
      </c>
    </row>
    <row r="4117" spans="1:6" x14ac:dyDescent="0.3">
      <c r="A4117">
        <v>70933.398799999995</v>
      </c>
      <c r="B4117">
        <v>5.3353971480000002</v>
      </c>
      <c r="C4117">
        <v>6.0056564899999998</v>
      </c>
      <c r="D4117">
        <v>3.16</v>
      </c>
      <c r="E4117">
        <v>40092.336159999999</v>
      </c>
      <c r="F4117">
        <v>1088634.9620000001</v>
      </c>
    </row>
    <row r="4118" spans="1:6" x14ac:dyDescent="0.3">
      <c r="A4118">
        <v>45750.493580000002</v>
      </c>
      <c r="B4118">
        <v>4.8144784439999997</v>
      </c>
      <c r="C4118">
        <v>6.3491762520000004</v>
      </c>
      <c r="D4118">
        <v>3.1</v>
      </c>
      <c r="E4118">
        <v>39692.763160000002</v>
      </c>
      <c r="F4118">
        <v>494609.03340000001</v>
      </c>
    </row>
    <row r="4119" spans="1:6" x14ac:dyDescent="0.3">
      <c r="A4119">
        <v>57060.096270000002</v>
      </c>
      <c r="B4119">
        <v>4.5139820999999998</v>
      </c>
      <c r="C4119">
        <v>7.1895256280000002</v>
      </c>
      <c r="D4119">
        <v>3.02</v>
      </c>
      <c r="E4119">
        <v>36853.694580000003</v>
      </c>
      <c r="F4119">
        <v>767214.79610000004</v>
      </c>
    </row>
    <row r="4120" spans="1:6" x14ac:dyDescent="0.3">
      <c r="A4120">
        <v>75144.866049999997</v>
      </c>
      <c r="B4120">
        <v>7.516445643</v>
      </c>
      <c r="C4120">
        <v>9.1000830629999996</v>
      </c>
      <c r="D4120">
        <v>6.32</v>
      </c>
      <c r="E4120">
        <v>21261.149219999999</v>
      </c>
      <c r="F4120">
        <v>1658571.8640000001</v>
      </c>
    </row>
    <row r="4121" spans="1:6" x14ac:dyDescent="0.3">
      <c r="A4121">
        <v>71363.213810000001</v>
      </c>
      <c r="B4121">
        <v>7.286030921</v>
      </c>
      <c r="C4121">
        <v>5.9605652750000004</v>
      </c>
      <c r="D4121">
        <v>4.43</v>
      </c>
      <c r="E4121">
        <v>27965.20349</v>
      </c>
      <c r="F4121">
        <v>1308508.1189999999</v>
      </c>
    </row>
    <row r="4122" spans="1:6" x14ac:dyDescent="0.3">
      <c r="A4122">
        <v>70169.710550000003</v>
      </c>
      <c r="B4122">
        <v>6.2279449680000001</v>
      </c>
      <c r="C4122">
        <v>7.6518130649999998</v>
      </c>
      <c r="D4122">
        <v>3.36</v>
      </c>
      <c r="E4122">
        <v>35197.384960000003</v>
      </c>
      <c r="F4122">
        <v>1217021.5190000001</v>
      </c>
    </row>
    <row r="4123" spans="1:6" x14ac:dyDescent="0.3">
      <c r="A4123">
        <v>56576.552929999998</v>
      </c>
      <c r="B4123">
        <v>5.8525225010000002</v>
      </c>
      <c r="C4123">
        <v>6.2294585400000004</v>
      </c>
      <c r="D4123">
        <v>4.37</v>
      </c>
      <c r="E4123">
        <v>38519.042509999999</v>
      </c>
      <c r="F4123">
        <v>940229.23430000001</v>
      </c>
    </row>
    <row r="4124" spans="1:6" x14ac:dyDescent="0.3">
      <c r="A4124">
        <v>57072.753429999997</v>
      </c>
      <c r="B4124">
        <v>5.6444466110000002</v>
      </c>
      <c r="C4124">
        <v>7.7380733580000003</v>
      </c>
      <c r="D4124">
        <v>5.42</v>
      </c>
      <c r="E4124">
        <v>39651.749949999998</v>
      </c>
      <c r="F4124">
        <v>1208458.246</v>
      </c>
    </row>
    <row r="4125" spans="1:6" x14ac:dyDescent="0.3">
      <c r="A4125">
        <v>78679.418669999999</v>
      </c>
      <c r="B4125">
        <v>6.4496234809999997</v>
      </c>
      <c r="C4125">
        <v>8.7263528150000003</v>
      </c>
      <c r="D4125">
        <v>3.23</v>
      </c>
      <c r="E4125">
        <v>57409.907959999997</v>
      </c>
      <c r="F4125">
        <v>2082236.2439999999</v>
      </c>
    </row>
    <row r="4126" spans="1:6" x14ac:dyDescent="0.3">
      <c r="A4126">
        <v>70091.560589999994</v>
      </c>
      <c r="B4126">
        <v>5.9667626870000001</v>
      </c>
      <c r="C4126">
        <v>5.283166552</v>
      </c>
      <c r="D4126">
        <v>4.34</v>
      </c>
      <c r="E4126">
        <v>37410.389439999999</v>
      </c>
      <c r="F4126">
        <v>1081497.277</v>
      </c>
    </row>
    <row r="4127" spans="1:6" x14ac:dyDescent="0.3">
      <c r="A4127">
        <v>48956.964780000002</v>
      </c>
      <c r="B4127">
        <v>6.754285791</v>
      </c>
      <c r="C4127">
        <v>6.1784233669999997</v>
      </c>
      <c r="D4127">
        <v>4.43</v>
      </c>
      <c r="E4127">
        <v>28742.012159999998</v>
      </c>
      <c r="F4127">
        <v>813726.11380000005</v>
      </c>
    </row>
    <row r="4128" spans="1:6" x14ac:dyDescent="0.3">
      <c r="A4128">
        <v>52707.071779999998</v>
      </c>
      <c r="B4128">
        <v>5.9270865800000001</v>
      </c>
      <c r="C4128">
        <v>6.8538683320000002</v>
      </c>
      <c r="D4128">
        <v>3.44</v>
      </c>
      <c r="E4128">
        <v>37736.769899999999</v>
      </c>
      <c r="F4128">
        <v>1016301.443</v>
      </c>
    </row>
    <row r="4129" spans="1:6" x14ac:dyDescent="0.3">
      <c r="A4129">
        <v>69288.098769999997</v>
      </c>
      <c r="B4129">
        <v>6.515149858</v>
      </c>
      <c r="C4129">
        <v>7.7501229560000002</v>
      </c>
      <c r="D4129">
        <v>5.39</v>
      </c>
      <c r="E4129">
        <v>52969.633399999999</v>
      </c>
      <c r="F4129">
        <v>1782803.8689999999</v>
      </c>
    </row>
    <row r="4130" spans="1:6" x14ac:dyDescent="0.3">
      <c r="A4130">
        <v>63918.051579999999</v>
      </c>
      <c r="B4130">
        <v>5.0991576680000001</v>
      </c>
      <c r="C4130">
        <v>7.6629415119999997</v>
      </c>
      <c r="D4130">
        <v>4.26</v>
      </c>
      <c r="E4130">
        <v>48669.649740000001</v>
      </c>
      <c r="F4130">
        <v>1095035.1059999999</v>
      </c>
    </row>
    <row r="4131" spans="1:6" x14ac:dyDescent="0.3">
      <c r="A4131">
        <v>77701.054050000006</v>
      </c>
      <c r="B4131">
        <v>7.8040942649999998</v>
      </c>
      <c r="C4131">
        <v>9.2870861980000008</v>
      </c>
      <c r="D4131">
        <v>6.39</v>
      </c>
      <c r="E4131">
        <v>49495.064960000003</v>
      </c>
      <c r="F4131">
        <v>2187326.443</v>
      </c>
    </row>
    <row r="4132" spans="1:6" x14ac:dyDescent="0.3">
      <c r="A4132">
        <v>84243.498330000002</v>
      </c>
      <c r="B4132">
        <v>6.2109003400000002</v>
      </c>
      <c r="C4132">
        <v>5.7794845160000001</v>
      </c>
      <c r="D4132">
        <v>2.19</v>
      </c>
      <c r="E4132">
        <v>30239.930759999999</v>
      </c>
      <c r="F4132">
        <v>1366668.1850000001</v>
      </c>
    </row>
    <row r="4133" spans="1:6" x14ac:dyDescent="0.3">
      <c r="A4133">
        <v>76901.904609999998</v>
      </c>
      <c r="B4133">
        <v>6.050385264</v>
      </c>
      <c r="C4133">
        <v>7.5654206740000003</v>
      </c>
      <c r="D4133">
        <v>5.46</v>
      </c>
      <c r="E4133">
        <v>50668.141360000001</v>
      </c>
      <c r="F4133">
        <v>1727592.6370000001</v>
      </c>
    </row>
    <row r="4134" spans="1:6" x14ac:dyDescent="0.3">
      <c r="A4134">
        <v>69529.72623</v>
      </c>
      <c r="B4134">
        <v>4.2094183330000003</v>
      </c>
      <c r="C4134">
        <v>7.4780862079999997</v>
      </c>
      <c r="D4134">
        <v>5.08</v>
      </c>
      <c r="E4134">
        <v>23886.560450000001</v>
      </c>
      <c r="F4134">
        <v>815190.65260000003</v>
      </c>
    </row>
    <row r="4135" spans="1:6" x14ac:dyDescent="0.3">
      <c r="A4135">
        <v>67908.170530000003</v>
      </c>
      <c r="B4135">
        <v>6.2325851510000003</v>
      </c>
      <c r="C4135">
        <v>7.8130567810000002</v>
      </c>
      <c r="D4135">
        <v>3.13</v>
      </c>
      <c r="E4135">
        <v>32949.549959999997</v>
      </c>
      <c r="F4135">
        <v>1383508.0619999999</v>
      </c>
    </row>
    <row r="4136" spans="1:6" x14ac:dyDescent="0.3">
      <c r="A4136">
        <v>62557.440439999998</v>
      </c>
      <c r="B4136">
        <v>5.7395525120000004</v>
      </c>
      <c r="C4136">
        <v>7.0138639530000004</v>
      </c>
      <c r="D4136">
        <v>3.47</v>
      </c>
      <c r="E4136">
        <v>33986.479310000002</v>
      </c>
      <c r="F4136">
        <v>1122563.8189999999</v>
      </c>
    </row>
    <row r="4137" spans="1:6" x14ac:dyDescent="0.3">
      <c r="A4137">
        <v>69672.311000000002</v>
      </c>
      <c r="B4137">
        <v>5.2831718390000004</v>
      </c>
      <c r="C4137">
        <v>7.5759735949999998</v>
      </c>
      <c r="D4137">
        <v>6.37</v>
      </c>
      <c r="E4137">
        <v>31800.302250000001</v>
      </c>
      <c r="F4137">
        <v>1059113.7209999999</v>
      </c>
    </row>
    <row r="4138" spans="1:6" x14ac:dyDescent="0.3">
      <c r="A4138">
        <v>66785.24639</v>
      </c>
      <c r="B4138">
        <v>6.0265133620000002</v>
      </c>
      <c r="C4138">
        <v>7.6089196599999998</v>
      </c>
      <c r="D4138">
        <v>4.37</v>
      </c>
      <c r="E4138">
        <v>33871.833129999999</v>
      </c>
      <c r="F4138">
        <v>1480441.534</v>
      </c>
    </row>
    <row r="4139" spans="1:6" x14ac:dyDescent="0.3">
      <c r="A4139">
        <v>71158.058189999996</v>
      </c>
      <c r="B4139">
        <v>5.0516712180000001</v>
      </c>
      <c r="C4139">
        <v>6.3647052930000001</v>
      </c>
      <c r="D4139">
        <v>3.45</v>
      </c>
      <c r="E4139">
        <v>30221.327369999999</v>
      </c>
      <c r="F4139">
        <v>1016871.415</v>
      </c>
    </row>
    <row r="4140" spans="1:6" x14ac:dyDescent="0.3">
      <c r="A4140">
        <v>69361.557719999997</v>
      </c>
      <c r="B4140">
        <v>5.1121689129999996</v>
      </c>
      <c r="C4140">
        <v>5.7624045480000001</v>
      </c>
      <c r="D4140">
        <v>3.37</v>
      </c>
      <c r="E4140">
        <v>30184.880010000001</v>
      </c>
      <c r="F4140">
        <v>682632.80489999999</v>
      </c>
    </row>
    <row r="4141" spans="1:6" x14ac:dyDescent="0.3">
      <c r="A4141">
        <v>64494.638910000001</v>
      </c>
      <c r="B4141">
        <v>6.0628086479999999</v>
      </c>
      <c r="C4141">
        <v>6.2217372380000002</v>
      </c>
      <c r="D4141">
        <v>4.49</v>
      </c>
      <c r="E4141">
        <v>17476.83196</v>
      </c>
      <c r="F4141">
        <v>685775.598</v>
      </c>
    </row>
    <row r="4142" spans="1:6" x14ac:dyDescent="0.3">
      <c r="A4142">
        <v>60798.203099999999</v>
      </c>
      <c r="B4142">
        <v>5.0146848410000002</v>
      </c>
      <c r="C4142">
        <v>7.1412822770000002</v>
      </c>
      <c r="D4142">
        <v>3.4</v>
      </c>
      <c r="E4142">
        <v>43682.094230000002</v>
      </c>
      <c r="F4142">
        <v>939139.02930000005</v>
      </c>
    </row>
    <row r="4143" spans="1:6" x14ac:dyDescent="0.3">
      <c r="A4143">
        <v>81054.509520000007</v>
      </c>
      <c r="B4143">
        <v>7.6098187959999999</v>
      </c>
      <c r="C4143">
        <v>5.536174784</v>
      </c>
      <c r="D4143">
        <v>3.24</v>
      </c>
      <c r="E4143">
        <v>45684.341529999998</v>
      </c>
      <c r="F4143">
        <v>1730103.1329999999</v>
      </c>
    </row>
    <row r="4144" spans="1:6" x14ac:dyDescent="0.3">
      <c r="A4144">
        <v>69113.253909999999</v>
      </c>
      <c r="B4144">
        <v>5.9479901650000002</v>
      </c>
      <c r="C4144">
        <v>5.4559298700000003</v>
      </c>
      <c r="D4144">
        <v>4.46</v>
      </c>
      <c r="E4144">
        <v>48474.506950000003</v>
      </c>
      <c r="F4144">
        <v>1296432.7849999999</v>
      </c>
    </row>
    <row r="4145" spans="1:6" x14ac:dyDescent="0.3">
      <c r="A4145">
        <v>79458.595159999997</v>
      </c>
      <c r="B4145">
        <v>6.4610929390000003</v>
      </c>
      <c r="C4145">
        <v>6.8801014980000001</v>
      </c>
      <c r="D4145">
        <v>3.36</v>
      </c>
      <c r="E4145">
        <v>46292.384639999997</v>
      </c>
      <c r="F4145">
        <v>1825071.452</v>
      </c>
    </row>
    <row r="4146" spans="1:6" x14ac:dyDescent="0.3">
      <c r="A4146">
        <v>66866.496599999999</v>
      </c>
      <c r="B4146">
        <v>6.4714316529999998</v>
      </c>
      <c r="C4146">
        <v>7.3273631699999999</v>
      </c>
      <c r="D4146">
        <v>5.09</v>
      </c>
      <c r="E4146">
        <v>32428.477500000001</v>
      </c>
      <c r="F4146">
        <v>1126085.139</v>
      </c>
    </row>
    <row r="4147" spans="1:6" x14ac:dyDescent="0.3">
      <c r="A4147">
        <v>61117.30431</v>
      </c>
      <c r="B4147">
        <v>4.8123814669999998</v>
      </c>
      <c r="C4147">
        <v>6.8645297139999997</v>
      </c>
      <c r="D4147">
        <v>4.3600000000000003</v>
      </c>
      <c r="E4147">
        <v>32508.46387</v>
      </c>
      <c r="F4147">
        <v>729989.34990000003</v>
      </c>
    </row>
    <row r="4148" spans="1:6" x14ac:dyDescent="0.3">
      <c r="A4148">
        <v>73056.526110000006</v>
      </c>
      <c r="B4148">
        <v>5.5714780460000002</v>
      </c>
      <c r="C4148">
        <v>6.0863024860000001</v>
      </c>
      <c r="D4148">
        <v>4.21</v>
      </c>
      <c r="E4148">
        <v>45565.900560000002</v>
      </c>
      <c r="F4148">
        <v>1183272.5109999999</v>
      </c>
    </row>
    <row r="4149" spans="1:6" x14ac:dyDescent="0.3">
      <c r="A4149">
        <v>76911.515520000001</v>
      </c>
      <c r="B4149">
        <v>6.4309384039999999</v>
      </c>
      <c r="C4149">
        <v>5.9392191790000002</v>
      </c>
      <c r="D4149">
        <v>3.35</v>
      </c>
      <c r="E4149">
        <v>27891.00073</v>
      </c>
      <c r="F4149">
        <v>1128842.209</v>
      </c>
    </row>
    <row r="4150" spans="1:6" x14ac:dyDescent="0.3">
      <c r="A4150">
        <v>65014.707340000001</v>
      </c>
      <c r="B4150">
        <v>5.3840355000000004</v>
      </c>
      <c r="C4150">
        <v>6.5390102409999997</v>
      </c>
      <c r="D4150">
        <v>4.21</v>
      </c>
      <c r="E4150">
        <v>23416.659449999999</v>
      </c>
      <c r="F4150">
        <v>1009831.135</v>
      </c>
    </row>
    <row r="4151" spans="1:6" x14ac:dyDescent="0.3">
      <c r="A4151">
        <v>76717.09736</v>
      </c>
      <c r="B4151">
        <v>5.5776253029999996</v>
      </c>
      <c r="C4151">
        <v>7.1971951379999997</v>
      </c>
      <c r="D4151">
        <v>3.11</v>
      </c>
      <c r="E4151">
        <v>22276.373070000001</v>
      </c>
      <c r="F4151">
        <v>1005392.419</v>
      </c>
    </row>
    <row r="4152" spans="1:6" x14ac:dyDescent="0.3">
      <c r="A4152">
        <v>63330.506520000003</v>
      </c>
      <c r="B4152">
        <v>5.7238890309999997</v>
      </c>
      <c r="C4152">
        <v>7.9682443750000003</v>
      </c>
      <c r="D4152">
        <v>4.1500000000000004</v>
      </c>
      <c r="E4152">
        <v>20383.574339999999</v>
      </c>
      <c r="F4152">
        <v>983534.15</v>
      </c>
    </row>
    <row r="4153" spans="1:6" x14ac:dyDescent="0.3">
      <c r="A4153">
        <v>57996.667410000002</v>
      </c>
      <c r="B4153">
        <v>6.4592579319999999</v>
      </c>
      <c r="C4153">
        <v>8.6102166709999999</v>
      </c>
      <c r="D4153">
        <v>4.13</v>
      </c>
      <c r="E4153">
        <v>45786.861259999998</v>
      </c>
      <c r="F4153">
        <v>1626893.547</v>
      </c>
    </row>
    <row r="4154" spans="1:6" x14ac:dyDescent="0.3">
      <c r="A4154">
        <v>74264.417480000004</v>
      </c>
      <c r="B4154">
        <v>5.556855477</v>
      </c>
      <c r="C4154">
        <v>7.1436962319999999</v>
      </c>
      <c r="D4154">
        <v>3.31</v>
      </c>
      <c r="E4154">
        <v>47367.072260000001</v>
      </c>
      <c r="F4154">
        <v>1379671.075</v>
      </c>
    </row>
    <row r="4155" spans="1:6" x14ac:dyDescent="0.3">
      <c r="A4155">
        <v>60243.733289999996</v>
      </c>
      <c r="B4155">
        <v>6.6816489509999997</v>
      </c>
      <c r="C4155">
        <v>8.2316691310000003</v>
      </c>
      <c r="D4155">
        <v>3.16</v>
      </c>
      <c r="E4155">
        <v>33350.121270000003</v>
      </c>
      <c r="F4155">
        <v>1299327.433</v>
      </c>
    </row>
    <row r="4156" spans="1:6" x14ac:dyDescent="0.3">
      <c r="A4156">
        <v>77978.590039999995</v>
      </c>
      <c r="B4156">
        <v>5.009825502</v>
      </c>
      <c r="C4156">
        <v>6.6883903289999997</v>
      </c>
      <c r="D4156">
        <v>4.4400000000000004</v>
      </c>
      <c r="E4156">
        <v>39730.683089999999</v>
      </c>
      <c r="F4156">
        <v>1162191.791</v>
      </c>
    </row>
    <row r="4157" spans="1:6" x14ac:dyDescent="0.3">
      <c r="A4157">
        <v>73458.726590000006</v>
      </c>
      <c r="B4157">
        <v>6.462708246</v>
      </c>
      <c r="C4157">
        <v>4.9583768170000004</v>
      </c>
      <c r="D4157">
        <v>2.4</v>
      </c>
      <c r="E4157">
        <v>31514.424319999998</v>
      </c>
      <c r="F4157">
        <v>1056562.595</v>
      </c>
    </row>
    <row r="4158" spans="1:6" x14ac:dyDescent="0.3">
      <c r="A4158">
        <v>73907.479049999994</v>
      </c>
      <c r="B4158">
        <v>5.4784973920000004</v>
      </c>
      <c r="C4158">
        <v>7.5094847199999997</v>
      </c>
      <c r="D4158">
        <v>6.36</v>
      </c>
      <c r="E4158">
        <v>37171.011359999997</v>
      </c>
      <c r="F4158">
        <v>1295099.4369999999</v>
      </c>
    </row>
    <row r="4159" spans="1:6" x14ac:dyDescent="0.3">
      <c r="A4159">
        <v>51628.014560000003</v>
      </c>
      <c r="B4159">
        <v>5.1058858819999999</v>
      </c>
      <c r="C4159">
        <v>8.6969370599999998</v>
      </c>
      <c r="D4159">
        <v>4.22</v>
      </c>
      <c r="E4159">
        <v>32713.0995</v>
      </c>
      <c r="F4159">
        <v>817938.77740000002</v>
      </c>
    </row>
    <row r="4160" spans="1:6" x14ac:dyDescent="0.3">
      <c r="A4160">
        <v>96397.582680000007</v>
      </c>
      <c r="B4160">
        <v>4.4512241619999999</v>
      </c>
      <c r="C4160">
        <v>6.2001181230000002</v>
      </c>
      <c r="D4160">
        <v>2.4</v>
      </c>
      <c r="E4160">
        <v>22681.929479999999</v>
      </c>
      <c r="F4160">
        <v>1053966.425</v>
      </c>
    </row>
    <row r="4161" spans="1:6" x14ac:dyDescent="0.3">
      <c r="A4161">
        <v>68144.436000000002</v>
      </c>
      <c r="B4161">
        <v>7.2011610309999998</v>
      </c>
      <c r="C4161">
        <v>7.3117441899999998</v>
      </c>
      <c r="D4161">
        <v>5.33</v>
      </c>
      <c r="E4161">
        <v>33488.906419999999</v>
      </c>
      <c r="F4161">
        <v>1427890.0460000001</v>
      </c>
    </row>
    <row r="4162" spans="1:6" x14ac:dyDescent="0.3">
      <c r="A4162">
        <v>58547.886960000003</v>
      </c>
      <c r="B4162">
        <v>6.8653134329999999</v>
      </c>
      <c r="C4162">
        <v>7.3562402179999999</v>
      </c>
      <c r="D4162">
        <v>6.05</v>
      </c>
      <c r="E4162">
        <v>40083.801570000003</v>
      </c>
      <c r="F4162">
        <v>1226440.247</v>
      </c>
    </row>
    <row r="4163" spans="1:6" x14ac:dyDescent="0.3">
      <c r="A4163">
        <v>78054.145520000005</v>
      </c>
      <c r="B4163">
        <v>6.9292772620000003</v>
      </c>
      <c r="C4163">
        <v>5.4214757589999998</v>
      </c>
      <c r="D4163">
        <v>2.4500000000000002</v>
      </c>
      <c r="E4163">
        <v>16143.66497</v>
      </c>
      <c r="F4163">
        <v>975921.86340000003</v>
      </c>
    </row>
    <row r="4164" spans="1:6" x14ac:dyDescent="0.3">
      <c r="A4164">
        <v>77453.479789999998</v>
      </c>
      <c r="B4164">
        <v>5.9098178629999998</v>
      </c>
      <c r="C4164">
        <v>7.6401857770000001</v>
      </c>
      <c r="D4164">
        <v>3.02</v>
      </c>
      <c r="E4164">
        <v>53100.27867</v>
      </c>
      <c r="F4164">
        <v>1664147.639</v>
      </c>
    </row>
    <row r="4165" spans="1:6" x14ac:dyDescent="0.3">
      <c r="A4165">
        <v>75728.69859</v>
      </c>
      <c r="B4165">
        <v>7.1039875339999998</v>
      </c>
      <c r="C4165">
        <v>4.3846287129999997</v>
      </c>
      <c r="D4165">
        <v>2.36</v>
      </c>
      <c r="E4165">
        <v>46231.026449999998</v>
      </c>
      <c r="F4165">
        <v>1517922.2720000001</v>
      </c>
    </row>
    <row r="4166" spans="1:6" x14ac:dyDescent="0.3">
      <c r="A4166">
        <v>61081.350859999999</v>
      </c>
      <c r="B4166">
        <v>5.7373942080000004</v>
      </c>
      <c r="C4166">
        <v>7.8076341869999997</v>
      </c>
      <c r="D4166">
        <v>3.15</v>
      </c>
      <c r="E4166">
        <v>25627.546279999999</v>
      </c>
      <c r="F4166">
        <v>1132662.2150000001</v>
      </c>
    </row>
    <row r="4167" spans="1:6" x14ac:dyDescent="0.3">
      <c r="A4167">
        <v>72120.353470000002</v>
      </c>
      <c r="B4167">
        <v>4.993938</v>
      </c>
      <c r="C4167">
        <v>7.7885797270000001</v>
      </c>
      <c r="D4167">
        <v>5.04</v>
      </c>
      <c r="E4167">
        <v>49375.925289999999</v>
      </c>
      <c r="F4167">
        <v>1447671.675</v>
      </c>
    </row>
    <row r="4168" spans="1:6" x14ac:dyDescent="0.3">
      <c r="A4168">
        <v>76452.807379999998</v>
      </c>
      <c r="B4168">
        <v>6.2344924019999999</v>
      </c>
      <c r="C4168">
        <v>7.1607879759999999</v>
      </c>
      <c r="D4168">
        <v>3.5</v>
      </c>
      <c r="E4168">
        <v>24441.966369999998</v>
      </c>
      <c r="F4168">
        <v>1220591.0060000001</v>
      </c>
    </row>
    <row r="4169" spans="1:6" x14ac:dyDescent="0.3">
      <c r="A4169">
        <v>53056.921040000001</v>
      </c>
      <c r="B4169">
        <v>5.18024357</v>
      </c>
      <c r="C4169">
        <v>9.5362386160000003</v>
      </c>
      <c r="D4169">
        <v>6.49</v>
      </c>
      <c r="E4169">
        <v>35762.870620000002</v>
      </c>
      <c r="F4169">
        <v>1186662.514</v>
      </c>
    </row>
    <row r="4170" spans="1:6" x14ac:dyDescent="0.3">
      <c r="A4170">
        <v>63081.102099999996</v>
      </c>
      <c r="B4170">
        <v>5.6714664839999998</v>
      </c>
      <c r="C4170">
        <v>7.5420758130000003</v>
      </c>
      <c r="D4170">
        <v>5.35</v>
      </c>
      <c r="E4170">
        <v>41562.410940000002</v>
      </c>
      <c r="F4170">
        <v>1244789.0220000001</v>
      </c>
    </row>
    <row r="4171" spans="1:6" x14ac:dyDescent="0.3">
      <c r="A4171">
        <v>66915.885880000002</v>
      </c>
      <c r="B4171">
        <v>4.5248542949999999</v>
      </c>
      <c r="C4171">
        <v>7.1893481100000001</v>
      </c>
      <c r="D4171">
        <v>4.4800000000000004</v>
      </c>
      <c r="E4171">
        <v>26897.134760000001</v>
      </c>
      <c r="F4171">
        <v>966576.02020000003</v>
      </c>
    </row>
    <row r="4172" spans="1:6" x14ac:dyDescent="0.3">
      <c r="A4172">
        <v>70224.582129999995</v>
      </c>
      <c r="B4172">
        <v>6.0345640710000001</v>
      </c>
      <c r="C4172">
        <v>7.573887966</v>
      </c>
      <c r="D4172">
        <v>6.45</v>
      </c>
      <c r="E4172">
        <v>43719.47956</v>
      </c>
      <c r="F4172">
        <v>1707494.922</v>
      </c>
    </row>
    <row r="4173" spans="1:6" x14ac:dyDescent="0.3">
      <c r="A4173">
        <v>56610.64256</v>
      </c>
      <c r="B4173">
        <v>4.846832493</v>
      </c>
      <c r="C4173">
        <v>7.5581374830000003</v>
      </c>
      <c r="D4173">
        <v>3.29</v>
      </c>
      <c r="E4173">
        <v>25494.740300000001</v>
      </c>
      <c r="F4173">
        <v>729641.74089999998</v>
      </c>
    </row>
    <row r="4174" spans="1:6" x14ac:dyDescent="0.3">
      <c r="A4174">
        <v>73679.165640000007</v>
      </c>
      <c r="B4174">
        <v>7.515487093</v>
      </c>
      <c r="C4174">
        <v>5.9094519280000002</v>
      </c>
      <c r="D4174">
        <v>2.27</v>
      </c>
      <c r="E4174">
        <v>19414.337149999999</v>
      </c>
      <c r="F4174">
        <v>1235144.0959999999</v>
      </c>
    </row>
    <row r="4175" spans="1:6" x14ac:dyDescent="0.3">
      <c r="A4175">
        <v>57115.483679999998</v>
      </c>
      <c r="B4175">
        <v>8.4287123380000004</v>
      </c>
      <c r="C4175">
        <v>6.3225713790000002</v>
      </c>
      <c r="D4175">
        <v>3.06</v>
      </c>
      <c r="E4175">
        <v>31202.099730000002</v>
      </c>
      <c r="F4175">
        <v>1278618.6200000001</v>
      </c>
    </row>
    <row r="4176" spans="1:6" x14ac:dyDescent="0.3">
      <c r="A4176">
        <v>63270.351750000002</v>
      </c>
      <c r="B4176">
        <v>4.4380526180000004</v>
      </c>
      <c r="C4176">
        <v>6.6179868739999996</v>
      </c>
      <c r="D4176">
        <v>2.5</v>
      </c>
      <c r="E4176">
        <v>48531.794909999997</v>
      </c>
      <c r="F4176">
        <v>1084011.7039999999</v>
      </c>
    </row>
    <row r="4177" spans="1:6" x14ac:dyDescent="0.3">
      <c r="A4177">
        <v>68728.227060000005</v>
      </c>
      <c r="B4177">
        <v>6.4805322749999998</v>
      </c>
      <c r="C4177">
        <v>8.1546917229999991</v>
      </c>
      <c r="D4177">
        <v>5.01</v>
      </c>
      <c r="E4177">
        <v>46415.35873</v>
      </c>
      <c r="F4177">
        <v>1786085.7509999999</v>
      </c>
    </row>
    <row r="4178" spans="1:6" x14ac:dyDescent="0.3">
      <c r="A4178">
        <v>57630.373639999998</v>
      </c>
      <c r="B4178">
        <v>5.9135574890000004</v>
      </c>
      <c r="C4178">
        <v>6.538802467</v>
      </c>
      <c r="D4178">
        <v>3.26</v>
      </c>
      <c r="E4178">
        <v>38748.504200000003</v>
      </c>
      <c r="F4178">
        <v>1096938.4280000001</v>
      </c>
    </row>
    <row r="4179" spans="1:6" x14ac:dyDescent="0.3">
      <c r="A4179">
        <v>80949.355580000003</v>
      </c>
      <c r="B4179">
        <v>5.5120444900000001</v>
      </c>
      <c r="C4179">
        <v>7.1553683399999999</v>
      </c>
      <c r="D4179">
        <v>4.21</v>
      </c>
      <c r="E4179">
        <v>40034.419549999999</v>
      </c>
      <c r="F4179">
        <v>1606602.6839999999</v>
      </c>
    </row>
    <row r="4180" spans="1:6" x14ac:dyDescent="0.3">
      <c r="A4180">
        <v>60587.025320000001</v>
      </c>
      <c r="B4180">
        <v>6.7014183779999996</v>
      </c>
      <c r="C4180">
        <v>7.4603960679999997</v>
      </c>
      <c r="D4180">
        <v>3.19</v>
      </c>
      <c r="E4180">
        <v>35683.672500000001</v>
      </c>
      <c r="F4180">
        <v>1346969.1029999999</v>
      </c>
    </row>
    <row r="4181" spans="1:6" x14ac:dyDescent="0.3">
      <c r="A4181">
        <v>42258.774539999999</v>
      </c>
      <c r="B4181">
        <v>5.7449944940000002</v>
      </c>
      <c r="C4181">
        <v>7.5524819389999998</v>
      </c>
      <c r="D4181">
        <v>6.29</v>
      </c>
      <c r="E4181">
        <v>49215.663419999997</v>
      </c>
      <c r="F4181">
        <v>852703.26370000001</v>
      </c>
    </row>
    <row r="4182" spans="1:6" x14ac:dyDescent="0.3">
      <c r="A4182">
        <v>78757.681979999994</v>
      </c>
      <c r="B4182">
        <v>7.006157365</v>
      </c>
      <c r="C4182">
        <v>5.9438703789999998</v>
      </c>
      <c r="D4182">
        <v>4.18</v>
      </c>
      <c r="E4182">
        <v>20453.295190000001</v>
      </c>
      <c r="F4182">
        <v>1084763.03</v>
      </c>
    </row>
    <row r="4183" spans="1:6" x14ac:dyDescent="0.3">
      <c r="A4183">
        <v>47594.448239999998</v>
      </c>
      <c r="B4183">
        <v>6.6820237899999997</v>
      </c>
      <c r="C4183">
        <v>8.5967748999999998</v>
      </c>
      <c r="D4183">
        <v>4.17</v>
      </c>
      <c r="E4183">
        <v>41311.067620000002</v>
      </c>
      <c r="F4183">
        <v>1133814.078</v>
      </c>
    </row>
    <row r="4184" spans="1:6" x14ac:dyDescent="0.3">
      <c r="A4184">
        <v>54465.747369999997</v>
      </c>
      <c r="B4184">
        <v>5.7541716330000003</v>
      </c>
      <c r="C4184">
        <v>6.3758734629999996</v>
      </c>
      <c r="D4184">
        <v>3.18</v>
      </c>
      <c r="E4184">
        <v>7234.9635209999997</v>
      </c>
      <c r="F4184">
        <v>395523.24609999999</v>
      </c>
    </row>
    <row r="4185" spans="1:6" x14ac:dyDescent="0.3">
      <c r="A4185">
        <v>52399.747790000001</v>
      </c>
      <c r="B4185">
        <v>5.1770887200000004</v>
      </c>
      <c r="C4185">
        <v>8.6966222549999994</v>
      </c>
      <c r="D4185">
        <v>5.04</v>
      </c>
      <c r="E4185">
        <v>18116.618180000001</v>
      </c>
      <c r="F4185">
        <v>827268.22739999997</v>
      </c>
    </row>
    <row r="4186" spans="1:6" x14ac:dyDescent="0.3">
      <c r="A4186">
        <v>68944.997709999996</v>
      </c>
      <c r="B4186">
        <v>7.3116206520000002</v>
      </c>
      <c r="C4186">
        <v>9.2290635529999996</v>
      </c>
      <c r="D4186">
        <v>6.38</v>
      </c>
      <c r="E4186">
        <v>56617.143279999997</v>
      </c>
      <c r="F4186">
        <v>2119176.2620000001</v>
      </c>
    </row>
    <row r="4187" spans="1:6" x14ac:dyDescent="0.3">
      <c r="A4187">
        <v>73345.673190000001</v>
      </c>
      <c r="B4187">
        <v>5.3083154380000002</v>
      </c>
      <c r="C4187">
        <v>7.8797343</v>
      </c>
      <c r="D4187">
        <v>6.44</v>
      </c>
      <c r="E4187">
        <v>46245.415569999997</v>
      </c>
      <c r="F4187">
        <v>1629573.8859999999</v>
      </c>
    </row>
    <row r="4188" spans="1:6" x14ac:dyDescent="0.3">
      <c r="A4188">
        <v>73789.396129999994</v>
      </c>
      <c r="B4188">
        <v>4.3574303260000002</v>
      </c>
      <c r="C4188">
        <v>7.7621625849999996</v>
      </c>
      <c r="D4188">
        <v>6.39</v>
      </c>
      <c r="E4188">
        <v>40939.767070000002</v>
      </c>
      <c r="F4188">
        <v>1082370.1710000001</v>
      </c>
    </row>
    <row r="4189" spans="1:6" x14ac:dyDescent="0.3">
      <c r="A4189">
        <v>66047.053530000005</v>
      </c>
      <c r="B4189">
        <v>3.8624169230000001</v>
      </c>
      <c r="C4189">
        <v>7.9559345849999996</v>
      </c>
      <c r="D4189">
        <v>5.05</v>
      </c>
      <c r="E4189">
        <v>26534.697899999999</v>
      </c>
      <c r="F4189">
        <v>642809.96669999999</v>
      </c>
    </row>
    <row r="4190" spans="1:6" x14ac:dyDescent="0.3">
      <c r="A4190">
        <v>75908.670499999993</v>
      </c>
      <c r="B4190">
        <v>4.0015157659999998</v>
      </c>
      <c r="C4190">
        <v>7.05110773</v>
      </c>
      <c r="D4190">
        <v>5.17</v>
      </c>
      <c r="E4190">
        <v>35040.331200000001</v>
      </c>
      <c r="F4190">
        <v>1036277.062</v>
      </c>
    </row>
    <row r="4191" spans="1:6" x14ac:dyDescent="0.3">
      <c r="A4191">
        <v>84657.623640000005</v>
      </c>
      <c r="B4191">
        <v>8.1251417939999993</v>
      </c>
      <c r="C4191">
        <v>7.4567790040000004</v>
      </c>
      <c r="D4191">
        <v>5.17</v>
      </c>
      <c r="E4191">
        <v>37068.48676</v>
      </c>
      <c r="F4191">
        <v>1921028.57</v>
      </c>
    </row>
    <row r="4192" spans="1:6" x14ac:dyDescent="0.3">
      <c r="A4192">
        <v>68074.427970000004</v>
      </c>
      <c r="B4192">
        <v>4.8408947859999998</v>
      </c>
      <c r="C4192">
        <v>7.0744343369999996</v>
      </c>
      <c r="D4192">
        <v>4.41</v>
      </c>
      <c r="E4192">
        <v>32060.709009999999</v>
      </c>
      <c r="F4192">
        <v>1076032.554</v>
      </c>
    </row>
    <row r="4193" spans="1:6" x14ac:dyDescent="0.3">
      <c r="A4193">
        <v>49869.479740000002</v>
      </c>
      <c r="B4193">
        <v>6.6669153489999999</v>
      </c>
      <c r="C4193">
        <v>7.9604439889999998</v>
      </c>
      <c r="D4193">
        <v>4.4800000000000004</v>
      </c>
      <c r="E4193">
        <v>36325.678769999999</v>
      </c>
      <c r="F4193">
        <v>892039.40350000001</v>
      </c>
    </row>
    <row r="4194" spans="1:6" x14ac:dyDescent="0.3">
      <c r="A4194">
        <v>60300.665300000001</v>
      </c>
      <c r="B4194">
        <v>5.9278214560000002</v>
      </c>
      <c r="C4194">
        <v>6.6374647250000001</v>
      </c>
      <c r="D4194">
        <v>4.41</v>
      </c>
      <c r="E4194">
        <v>34195.575060000003</v>
      </c>
      <c r="F4194">
        <v>992566.62329999998</v>
      </c>
    </row>
    <row r="4195" spans="1:6" x14ac:dyDescent="0.3">
      <c r="A4195">
        <v>75245.46544</v>
      </c>
      <c r="B4195">
        <v>8.1678203499999995</v>
      </c>
      <c r="C4195">
        <v>7.4200995479999996</v>
      </c>
      <c r="D4195">
        <v>3.42</v>
      </c>
      <c r="E4195">
        <v>37410.669929999996</v>
      </c>
      <c r="F4195">
        <v>1562887.2250000001</v>
      </c>
    </row>
    <row r="4196" spans="1:6" x14ac:dyDescent="0.3">
      <c r="A4196">
        <v>76076.106299999999</v>
      </c>
      <c r="B4196">
        <v>5.7717043910000001</v>
      </c>
      <c r="C4196">
        <v>7.8319322150000001</v>
      </c>
      <c r="D4196">
        <v>3.3</v>
      </c>
      <c r="E4196">
        <v>45327.575510000002</v>
      </c>
      <c r="F4196">
        <v>1567859.0730000001</v>
      </c>
    </row>
    <row r="4197" spans="1:6" x14ac:dyDescent="0.3">
      <c r="A4197">
        <v>81464.864939999999</v>
      </c>
      <c r="B4197">
        <v>5.5626791779999998</v>
      </c>
      <c r="C4197">
        <v>7.7174218830000001</v>
      </c>
      <c r="D4197">
        <v>6.28</v>
      </c>
      <c r="E4197">
        <v>45712.251940000002</v>
      </c>
      <c r="F4197">
        <v>1593331.709</v>
      </c>
    </row>
    <row r="4198" spans="1:6" x14ac:dyDescent="0.3">
      <c r="A4198">
        <v>57094.781490000001</v>
      </c>
      <c r="B4198">
        <v>6.8930435780000003</v>
      </c>
      <c r="C4198">
        <v>7.1187912720000002</v>
      </c>
      <c r="D4198">
        <v>5.19</v>
      </c>
      <c r="E4198">
        <v>30878.99927</v>
      </c>
      <c r="F4198">
        <v>1079408.595</v>
      </c>
    </row>
    <row r="4199" spans="1:6" x14ac:dyDescent="0.3">
      <c r="A4199">
        <v>74692.895139999993</v>
      </c>
      <c r="B4199">
        <v>7.6249686329999999</v>
      </c>
      <c r="C4199">
        <v>7.8409058439999999</v>
      </c>
      <c r="D4199">
        <v>3.23</v>
      </c>
      <c r="E4199">
        <v>58221.976990000003</v>
      </c>
      <c r="F4199">
        <v>2001910.216</v>
      </c>
    </row>
    <row r="4200" spans="1:6" x14ac:dyDescent="0.3">
      <c r="A4200">
        <v>75916.304000000004</v>
      </c>
      <c r="B4200">
        <v>5.4625204460000001</v>
      </c>
      <c r="C4200">
        <v>7.298367388</v>
      </c>
      <c r="D4200">
        <v>4.1399999999999997</v>
      </c>
      <c r="E4200">
        <v>52072.356760000002</v>
      </c>
      <c r="F4200">
        <v>1686562.169</v>
      </c>
    </row>
    <row r="4201" spans="1:6" x14ac:dyDescent="0.3">
      <c r="A4201">
        <v>47129.098149999998</v>
      </c>
      <c r="B4201">
        <v>6.0220501339999997</v>
      </c>
      <c r="C4201">
        <v>7.0356958479999996</v>
      </c>
      <c r="D4201">
        <v>4.21</v>
      </c>
      <c r="E4201">
        <v>34721.162810000002</v>
      </c>
      <c r="F4201">
        <v>779962.10100000002</v>
      </c>
    </row>
    <row r="4202" spans="1:6" x14ac:dyDescent="0.3">
      <c r="A4202">
        <v>62317.087350000002</v>
      </c>
      <c r="B4202">
        <v>4.3334891840000003</v>
      </c>
      <c r="C4202">
        <v>5.5752763730000003</v>
      </c>
      <c r="D4202">
        <v>4.18</v>
      </c>
      <c r="E4202">
        <v>36075.805789999999</v>
      </c>
      <c r="F4202">
        <v>685355.41680000001</v>
      </c>
    </row>
    <row r="4203" spans="1:6" x14ac:dyDescent="0.3">
      <c r="A4203">
        <v>57576.053950000001</v>
      </c>
      <c r="B4203">
        <v>4.2426031579999997</v>
      </c>
      <c r="C4203">
        <v>6.5145802650000002</v>
      </c>
      <c r="D4203">
        <v>3.4</v>
      </c>
      <c r="E4203">
        <v>28653.594710000001</v>
      </c>
      <c r="F4203">
        <v>634218.44079999998</v>
      </c>
    </row>
    <row r="4204" spans="1:6" x14ac:dyDescent="0.3">
      <c r="A4204">
        <v>77481.708350000001</v>
      </c>
      <c r="B4204">
        <v>5.6882429830000003</v>
      </c>
      <c r="C4204">
        <v>6.46380818</v>
      </c>
      <c r="D4204">
        <v>2.2400000000000002</v>
      </c>
      <c r="E4204">
        <v>30735.595539999998</v>
      </c>
      <c r="F4204">
        <v>1153680.1459999999</v>
      </c>
    </row>
    <row r="4205" spans="1:6" x14ac:dyDescent="0.3">
      <c r="A4205">
        <v>75408.358619999999</v>
      </c>
      <c r="B4205">
        <v>5.0356594599999998</v>
      </c>
      <c r="C4205">
        <v>7.7001895620000003</v>
      </c>
      <c r="D4205">
        <v>4.0199999999999996</v>
      </c>
      <c r="E4205">
        <v>33003.259850000002</v>
      </c>
      <c r="F4205">
        <v>1235226.4779999999</v>
      </c>
    </row>
    <row r="4206" spans="1:6" x14ac:dyDescent="0.3">
      <c r="A4206">
        <v>73739.847540000002</v>
      </c>
      <c r="B4206">
        <v>4.6890089120000003</v>
      </c>
      <c r="C4206">
        <v>8.2445234759999995</v>
      </c>
      <c r="D4206">
        <v>4.16</v>
      </c>
      <c r="E4206">
        <v>38988.127970000001</v>
      </c>
      <c r="F4206">
        <v>1423125.541</v>
      </c>
    </row>
    <row r="4207" spans="1:6" x14ac:dyDescent="0.3">
      <c r="A4207">
        <v>69327.70246</v>
      </c>
      <c r="B4207">
        <v>7.5336559410000001</v>
      </c>
      <c r="C4207">
        <v>6.9041563510000001</v>
      </c>
      <c r="D4207">
        <v>4.34</v>
      </c>
      <c r="E4207">
        <v>31948.936590000001</v>
      </c>
      <c r="F4207">
        <v>1550181.075</v>
      </c>
    </row>
    <row r="4208" spans="1:6" x14ac:dyDescent="0.3">
      <c r="A4208">
        <v>96550.998879999999</v>
      </c>
      <c r="B4208">
        <v>8.2038787969999998</v>
      </c>
      <c r="C4208">
        <v>5.2663067899999998</v>
      </c>
      <c r="D4208">
        <v>3.22</v>
      </c>
      <c r="E4208">
        <v>25707.076580000001</v>
      </c>
      <c r="F4208">
        <v>1740719.1070000001</v>
      </c>
    </row>
    <row r="4209" spans="1:6" x14ac:dyDescent="0.3">
      <c r="A4209">
        <v>84487.832299999995</v>
      </c>
      <c r="B4209">
        <v>5.835554804</v>
      </c>
      <c r="C4209">
        <v>5.6225220519999999</v>
      </c>
      <c r="D4209">
        <v>4.29</v>
      </c>
      <c r="E4209">
        <v>41764.663200000003</v>
      </c>
      <c r="F4209">
        <v>1685967.648</v>
      </c>
    </row>
    <row r="4210" spans="1:6" x14ac:dyDescent="0.3">
      <c r="A4210">
        <v>53338.989170000001</v>
      </c>
      <c r="B4210">
        <v>4.4899911980000002</v>
      </c>
      <c r="C4210">
        <v>8.1727307029999992</v>
      </c>
      <c r="D4210">
        <v>6.41</v>
      </c>
      <c r="E4210">
        <v>45234.818350000001</v>
      </c>
      <c r="F4210">
        <v>858088.71880000003</v>
      </c>
    </row>
    <row r="4211" spans="1:6" x14ac:dyDescent="0.3">
      <c r="A4211">
        <v>78747.695569999996</v>
      </c>
      <c r="B4211">
        <v>6.4885033889999999</v>
      </c>
      <c r="C4211">
        <v>7.6169668399999999</v>
      </c>
      <c r="D4211">
        <v>5.28</v>
      </c>
      <c r="E4211">
        <v>48614.332450000002</v>
      </c>
      <c r="F4211">
        <v>1785374.2919999999</v>
      </c>
    </row>
    <row r="4212" spans="1:6" x14ac:dyDescent="0.3">
      <c r="A4212">
        <v>73477.976420000006</v>
      </c>
      <c r="B4212">
        <v>4.7052054649999997</v>
      </c>
      <c r="C4212">
        <v>6.237990623</v>
      </c>
      <c r="D4212">
        <v>3.44</v>
      </c>
      <c r="E4212">
        <v>46610.615330000001</v>
      </c>
      <c r="F4212">
        <v>1113782.4680000001</v>
      </c>
    </row>
    <row r="4213" spans="1:6" x14ac:dyDescent="0.3">
      <c r="A4213">
        <v>81159.793999999994</v>
      </c>
      <c r="B4213">
        <v>4.6003680940000002</v>
      </c>
      <c r="C4213">
        <v>6.0007693270000004</v>
      </c>
      <c r="D4213">
        <v>4.49</v>
      </c>
      <c r="E4213">
        <v>40861.615420000002</v>
      </c>
      <c r="F4213">
        <v>1182887.997</v>
      </c>
    </row>
    <row r="4214" spans="1:6" x14ac:dyDescent="0.3">
      <c r="A4214">
        <v>73294.461469999995</v>
      </c>
      <c r="B4214">
        <v>5.703093086</v>
      </c>
      <c r="C4214">
        <v>5.7344205559999999</v>
      </c>
      <c r="D4214">
        <v>4</v>
      </c>
      <c r="E4214">
        <v>32253.01802</v>
      </c>
      <c r="F4214">
        <v>1151128.915</v>
      </c>
    </row>
    <row r="4215" spans="1:6" x14ac:dyDescent="0.3">
      <c r="A4215">
        <v>60946.591119999997</v>
      </c>
      <c r="B4215">
        <v>7.2103249979999999</v>
      </c>
      <c r="C4215">
        <v>6.9295525749999998</v>
      </c>
      <c r="D4215">
        <v>2.17</v>
      </c>
      <c r="E4215">
        <v>39660.671300000002</v>
      </c>
      <c r="F4215">
        <v>1420070.02</v>
      </c>
    </row>
    <row r="4216" spans="1:6" x14ac:dyDescent="0.3">
      <c r="A4216">
        <v>53793.176480000002</v>
      </c>
      <c r="B4216">
        <v>6.4612606509999999</v>
      </c>
      <c r="C4216">
        <v>6.8008946630000002</v>
      </c>
      <c r="D4216">
        <v>2.2999999999999998</v>
      </c>
      <c r="E4216">
        <v>43458.001770000003</v>
      </c>
      <c r="F4216">
        <v>1047280.112</v>
      </c>
    </row>
    <row r="4217" spans="1:6" x14ac:dyDescent="0.3">
      <c r="A4217">
        <v>65480.306600000004</v>
      </c>
      <c r="B4217">
        <v>5.5810426230000001</v>
      </c>
      <c r="C4217">
        <v>6.6907286199999998</v>
      </c>
      <c r="D4217">
        <v>2.2400000000000002</v>
      </c>
      <c r="E4217">
        <v>35056.751020000003</v>
      </c>
      <c r="F4217">
        <v>860804.446</v>
      </c>
    </row>
    <row r="4218" spans="1:6" x14ac:dyDescent="0.3">
      <c r="A4218">
        <v>66987.510370000004</v>
      </c>
      <c r="B4218">
        <v>7.8720063729999996</v>
      </c>
      <c r="C4218">
        <v>5.9791652209999997</v>
      </c>
      <c r="D4218">
        <v>2.34</v>
      </c>
      <c r="E4218">
        <v>26672.07778</v>
      </c>
      <c r="F4218">
        <v>1314635.69</v>
      </c>
    </row>
    <row r="4219" spans="1:6" x14ac:dyDescent="0.3">
      <c r="A4219">
        <v>66626.539640000003</v>
      </c>
      <c r="B4219">
        <v>4.6239097640000004</v>
      </c>
      <c r="C4219">
        <v>6.3353031020000001</v>
      </c>
      <c r="D4219">
        <v>3.39</v>
      </c>
      <c r="E4219">
        <v>20257.790359999999</v>
      </c>
      <c r="F4219">
        <v>518831.4706</v>
      </c>
    </row>
    <row r="4220" spans="1:6" x14ac:dyDescent="0.3">
      <c r="A4220">
        <v>63445.86436</v>
      </c>
      <c r="B4220">
        <v>6.9435291399999999</v>
      </c>
      <c r="C4220">
        <v>7.8527596879999999</v>
      </c>
      <c r="D4220">
        <v>5.49</v>
      </c>
      <c r="E4220">
        <v>46462.313479999997</v>
      </c>
      <c r="F4220">
        <v>1510883.777</v>
      </c>
    </row>
    <row r="4221" spans="1:6" x14ac:dyDescent="0.3">
      <c r="A4221">
        <v>50935.95923</v>
      </c>
      <c r="B4221">
        <v>6.6067751020000003</v>
      </c>
      <c r="C4221">
        <v>7.3266655539999999</v>
      </c>
      <c r="D4221">
        <v>6.14</v>
      </c>
      <c r="E4221">
        <v>44128.200960000002</v>
      </c>
      <c r="F4221">
        <v>988123.75529999996</v>
      </c>
    </row>
    <row r="4222" spans="1:6" x14ac:dyDescent="0.3">
      <c r="A4222">
        <v>74085.920800000007</v>
      </c>
      <c r="B4222">
        <v>6.263488798</v>
      </c>
      <c r="C4222">
        <v>7.5741026060000003</v>
      </c>
      <c r="D4222">
        <v>4.22</v>
      </c>
      <c r="E4222">
        <v>49674.433400000002</v>
      </c>
      <c r="F4222">
        <v>1490904.5630000001</v>
      </c>
    </row>
    <row r="4223" spans="1:6" x14ac:dyDescent="0.3">
      <c r="A4223">
        <v>64410.679989999997</v>
      </c>
      <c r="B4223">
        <v>6.6677657149999998</v>
      </c>
      <c r="C4223">
        <v>6.1379545069999999</v>
      </c>
      <c r="D4223">
        <v>2.31</v>
      </c>
      <c r="E4223">
        <v>47477.005210000003</v>
      </c>
      <c r="F4223">
        <v>1306349.9920000001</v>
      </c>
    </row>
    <row r="4224" spans="1:6" x14ac:dyDescent="0.3">
      <c r="A4224">
        <v>66710.024300000005</v>
      </c>
      <c r="B4224">
        <v>7.4169076629999999</v>
      </c>
      <c r="C4224">
        <v>7.1987156949999997</v>
      </c>
      <c r="D4224">
        <v>6.15</v>
      </c>
      <c r="E4224">
        <v>34238.492700000003</v>
      </c>
      <c r="F4224">
        <v>1628490.7930000001</v>
      </c>
    </row>
    <row r="4225" spans="1:6" x14ac:dyDescent="0.3">
      <c r="A4225">
        <v>43940.871359999997</v>
      </c>
      <c r="B4225">
        <v>7.2439330020000003</v>
      </c>
      <c r="C4225">
        <v>6.6579645049999998</v>
      </c>
      <c r="D4225">
        <v>2.23</v>
      </c>
      <c r="E4225">
        <v>23999.078570000001</v>
      </c>
      <c r="F4225">
        <v>547918.32640000002</v>
      </c>
    </row>
    <row r="4226" spans="1:6" x14ac:dyDescent="0.3">
      <c r="A4226">
        <v>69313.969719999994</v>
      </c>
      <c r="B4226">
        <v>4.6452594840000003</v>
      </c>
      <c r="C4226">
        <v>6.7340068789999998</v>
      </c>
      <c r="D4226">
        <v>3.29</v>
      </c>
      <c r="E4226">
        <v>30418.68189</v>
      </c>
      <c r="F4226">
        <v>946821.33689999999</v>
      </c>
    </row>
    <row r="4227" spans="1:6" x14ac:dyDescent="0.3">
      <c r="A4227">
        <v>66398.403600000005</v>
      </c>
      <c r="B4227">
        <v>5.4634654969999996</v>
      </c>
      <c r="C4227">
        <v>8.8123172689999993</v>
      </c>
      <c r="D4227">
        <v>5.48</v>
      </c>
      <c r="E4227">
        <v>25841.529409999999</v>
      </c>
      <c r="F4227">
        <v>1074369.777</v>
      </c>
    </row>
    <row r="4228" spans="1:6" x14ac:dyDescent="0.3">
      <c r="A4228">
        <v>67136.075500000006</v>
      </c>
      <c r="B4228">
        <v>6.2184866760000004</v>
      </c>
      <c r="C4228">
        <v>8.4088890119999995</v>
      </c>
      <c r="D4228">
        <v>5.17</v>
      </c>
      <c r="E4228">
        <v>31846.253359999999</v>
      </c>
      <c r="F4228">
        <v>1468752.6569999999</v>
      </c>
    </row>
    <row r="4229" spans="1:6" x14ac:dyDescent="0.3">
      <c r="A4229">
        <v>66547.016449999996</v>
      </c>
      <c r="B4229">
        <v>5.8460953</v>
      </c>
      <c r="C4229">
        <v>6.8472981099999997</v>
      </c>
      <c r="D4229">
        <v>4.13</v>
      </c>
      <c r="E4229">
        <v>27850.822899999999</v>
      </c>
      <c r="F4229">
        <v>1094879.773</v>
      </c>
    </row>
    <row r="4230" spans="1:6" x14ac:dyDescent="0.3">
      <c r="A4230">
        <v>72472.366739999998</v>
      </c>
      <c r="B4230">
        <v>5.8018786139999996</v>
      </c>
      <c r="C4230">
        <v>5.3749616219999998</v>
      </c>
      <c r="D4230">
        <v>2.4500000000000002</v>
      </c>
      <c r="E4230">
        <v>19745.49279</v>
      </c>
      <c r="F4230">
        <v>754960.55279999995</v>
      </c>
    </row>
    <row r="4231" spans="1:6" x14ac:dyDescent="0.3">
      <c r="A4231">
        <v>82958.019740000003</v>
      </c>
      <c r="B4231">
        <v>5.2259695500000003</v>
      </c>
      <c r="C4231">
        <v>6.8282318980000003</v>
      </c>
      <c r="D4231">
        <v>4.1500000000000004</v>
      </c>
      <c r="E4231">
        <v>43015.09274</v>
      </c>
      <c r="F4231">
        <v>1578760.808</v>
      </c>
    </row>
    <row r="4232" spans="1:6" x14ac:dyDescent="0.3">
      <c r="A4232">
        <v>88968.521729999993</v>
      </c>
      <c r="B4232">
        <v>4.9083295260000002</v>
      </c>
      <c r="C4232">
        <v>7.0140975609999998</v>
      </c>
      <c r="D4232">
        <v>3.01</v>
      </c>
      <c r="E4232">
        <v>34751.736949999999</v>
      </c>
      <c r="F4232">
        <v>1433006.645</v>
      </c>
    </row>
    <row r="4233" spans="1:6" x14ac:dyDescent="0.3">
      <c r="A4233">
        <v>83417.244120000003</v>
      </c>
      <c r="B4233">
        <v>6.6584349779999998</v>
      </c>
      <c r="C4233">
        <v>6.294627287</v>
      </c>
      <c r="D4233">
        <v>4.09</v>
      </c>
      <c r="E4233">
        <v>34922.253720000001</v>
      </c>
      <c r="F4233">
        <v>1794014.298</v>
      </c>
    </row>
    <row r="4234" spans="1:6" x14ac:dyDescent="0.3">
      <c r="A4234">
        <v>68613.009330000001</v>
      </c>
      <c r="B4234">
        <v>6.9796096639999998</v>
      </c>
      <c r="C4234">
        <v>7.4153202340000002</v>
      </c>
      <c r="D4234">
        <v>3.49</v>
      </c>
      <c r="E4234">
        <v>31936.442350000001</v>
      </c>
      <c r="F4234">
        <v>1373022.2439999999</v>
      </c>
    </row>
    <row r="4235" spans="1:6" x14ac:dyDescent="0.3">
      <c r="A4235">
        <v>68527.335500000001</v>
      </c>
      <c r="B4235">
        <v>4.2129473730000004</v>
      </c>
      <c r="C4235">
        <v>6.2431160270000001</v>
      </c>
      <c r="D4235">
        <v>2.0699999999999998</v>
      </c>
      <c r="E4235">
        <v>38852.680460000003</v>
      </c>
      <c r="F4235">
        <v>961311.72919999994</v>
      </c>
    </row>
    <row r="4236" spans="1:6" x14ac:dyDescent="0.3">
      <c r="A4236">
        <v>78818.714850000004</v>
      </c>
      <c r="B4236">
        <v>6.34063686</v>
      </c>
      <c r="C4236">
        <v>8.6722639709999996</v>
      </c>
      <c r="D4236">
        <v>3.01</v>
      </c>
      <c r="E4236">
        <v>20631.29781</v>
      </c>
      <c r="F4236">
        <v>1398466.628</v>
      </c>
    </row>
    <row r="4237" spans="1:6" x14ac:dyDescent="0.3">
      <c r="A4237">
        <v>76948.450800000006</v>
      </c>
      <c r="B4237">
        <v>6.4478743449999998</v>
      </c>
      <c r="C4237">
        <v>8.6808246849999993</v>
      </c>
      <c r="D4237">
        <v>3.01</v>
      </c>
      <c r="E4237">
        <v>33189.800309999999</v>
      </c>
      <c r="F4237">
        <v>1676172.3049999999</v>
      </c>
    </row>
    <row r="4238" spans="1:6" x14ac:dyDescent="0.3">
      <c r="A4238">
        <v>56315.351580000002</v>
      </c>
      <c r="B4238">
        <v>5.0649753339999997</v>
      </c>
      <c r="C4238">
        <v>8.7082394460000003</v>
      </c>
      <c r="D4238">
        <v>3.46</v>
      </c>
      <c r="E4238">
        <v>40985.477200000001</v>
      </c>
      <c r="F4238">
        <v>899466.57490000001</v>
      </c>
    </row>
    <row r="4239" spans="1:6" x14ac:dyDescent="0.3">
      <c r="A4239">
        <v>84898.796489999993</v>
      </c>
      <c r="B4239">
        <v>6.8533102269999997</v>
      </c>
      <c r="C4239">
        <v>5.0558578609999998</v>
      </c>
      <c r="D4239">
        <v>4.16</v>
      </c>
      <c r="E4239">
        <v>46066.868849999999</v>
      </c>
      <c r="F4239">
        <v>1658695.1410000001</v>
      </c>
    </row>
    <row r="4240" spans="1:6" x14ac:dyDescent="0.3">
      <c r="A4240">
        <v>54094.85194</v>
      </c>
      <c r="B4240">
        <v>5.9773825030000003</v>
      </c>
      <c r="C4240">
        <v>7.5012750779999999</v>
      </c>
      <c r="D4240">
        <v>6.03</v>
      </c>
      <c r="E4240">
        <v>29371.03371</v>
      </c>
      <c r="F4240">
        <v>785460.69770000002</v>
      </c>
    </row>
    <row r="4241" spans="1:6" x14ac:dyDescent="0.3">
      <c r="A4241">
        <v>68661.247459999999</v>
      </c>
      <c r="B4241">
        <v>5.0011631550000004</v>
      </c>
      <c r="C4241">
        <v>6.3826683510000004</v>
      </c>
      <c r="D4241">
        <v>2.08</v>
      </c>
      <c r="E4241">
        <v>25431.397809999999</v>
      </c>
      <c r="F4241">
        <v>895441.02209999994</v>
      </c>
    </row>
    <row r="4242" spans="1:6" x14ac:dyDescent="0.3">
      <c r="A4242">
        <v>87062.457410000003</v>
      </c>
      <c r="B4242">
        <v>6.6984416419999997</v>
      </c>
      <c r="C4242">
        <v>6.9453530880000001</v>
      </c>
      <c r="D4242">
        <v>2.31</v>
      </c>
      <c r="E4242">
        <v>15007.772859999999</v>
      </c>
      <c r="F4242">
        <v>1442674.1850000001</v>
      </c>
    </row>
    <row r="4243" spans="1:6" x14ac:dyDescent="0.3">
      <c r="A4243">
        <v>82093.559110000002</v>
      </c>
      <c r="B4243">
        <v>4.9883209649999998</v>
      </c>
      <c r="C4243">
        <v>6.7800715880000002</v>
      </c>
      <c r="D4243">
        <v>2.4300000000000002</v>
      </c>
      <c r="E4243">
        <v>30644.23589</v>
      </c>
      <c r="F4243">
        <v>1324022.0249999999</v>
      </c>
    </row>
    <row r="4244" spans="1:6" x14ac:dyDescent="0.3">
      <c r="A4244">
        <v>58521.896280000001</v>
      </c>
      <c r="B4244">
        <v>4.7505357369999999</v>
      </c>
      <c r="C4244">
        <v>6.8541746210000003</v>
      </c>
      <c r="D4244">
        <v>3.46</v>
      </c>
      <c r="E4244">
        <v>44423.49869</v>
      </c>
      <c r="F4244">
        <v>671671.7145</v>
      </c>
    </row>
    <row r="4245" spans="1:6" x14ac:dyDescent="0.3">
      <c r="A4245">
        <v>71117.40595</v>
      </c>
      <c r="B4245">
        <v>4.70929442</v>
      </c>
      <c r="C4245">
        <v>5.9592722680000003</v>
      </c>
      <c r="D4245">
        <v>4.2300000000000004</v>
      </c>
      <c r="E4245">
        <v>43998.06351</v>
      </c>
      <c r="F4245">
        <v>1065953.3759999999</v>
      </c>
    </row>
    <row r="4246" spans="1:6" x14ac:dyDescent="0.3">
      <c r="A4246">
        <v>76888.252460000003</v>
      </c>
      <c r="B4246">
        <v>4.8312044030000001</v>
      </c>
      <c r="C4246">
        <v>5.8051932280000003</v>
      </c>
      <c r="D4246">
        <v>4.47</v>
      </c>
      <c r="E4246">
        <v>40974.152049999997</v>
      </c>
      <c r="F4246">
        <v>1124800.0120000001</v>
      </c>
    </row>
    <row r="4247" spans="1:6" x14ac:dyDescent="0.3">
      <c r="A4247">
        <v>64608.222309999997</v>
      </c>
      <c r="B4247">
        <v>4.0570073999999998</v>
      </c>
      <c r="C4247">
        <v>6.3824720299999997</v>
      </c>
      <c r="D4247">
        <v>4.43</v>
      </c>
      <c r="E4247">
        <v>36947.259039999997</v>
      </c>
      <c r="F4247">
        <v>697840.5675</v>
      </c>
    </row>
    <row r="4248" spans="1:6" x14ac:dyDescent="0.3">
      <c r="A4248">
        <v>60555.039629999999</v>
      </c>
      <c r="B4248">
        <v>7.3297650589999996</v>
      </c>
      <c r="C4248">
        <v>8.0718887390000003</v>
      </c>
      <c r="D4248">
        <v>5.12</v>
      </c>
      <c r="E4248">
        <v>46257.123789999998</v>
      </c>
      <c r="F4248">
        <v>1646565.054</v>
      </c>
    </row>
    <row r="4249" spans="1:6" x14ac:dyDescent="0.3">
      <c r="A4249">
        <v>80980.260569999999</v>
      </c>
      <c r="B4249">
        <v>5.4282270590000001</v>
      </c>
      <c r="C4249">
        <v>6.6787875730000001</v>
      </c>
      <c r="D4249">
        <v>3.38</v>
      </c>
      <c r="E4249">
        <v>37340.982940000002</v>
      </c>
      <c r="F4249">
        <v>1416648.297</v>
      </c>
    </row>
    <row r="4250" spans="1:6" x14ac:dyDescent="0.3">
      <c r="A4250">
        <v>69945.461800000005</v>
      </c>
      <c r="B4250">
        <v>5.5215015689999998</v>
      </c>
      <c r="C4250">
        <v>7.4433948880000003</v>
      </c>
      <c r="D4250">
        <v>5.21</v>
      </c>
      <c r="E4250">
        <v>25022.098829999999</v>
      </c>
      <c r="F4250">
        <v>1072891.0830000001</v>
      </c>
    </row>
    <row r="4251" spans="1:6" x14ac:dyDescent="0.3">
      <c r="A4251">
        <v>56956.344140000001</v>
      </c>
      <c r="B4251">
        <v>6.4886094090000004</v>
      </c>
      <c r="C4251">
        <v>6.7770428139999996</v>
      </c>
      <c r="D4251">
        <v>3.16</v>
      </c>
      <c r="E4251">
        <v>57931.67323</v>
      </c>
      <c r="F4251">
        <v>1217320.703</v>
      </c>
    </row>
    <row r="4252" spans="1:6" x14ac:dyDescent="0.3">
      <c r="A4252">
        <v>59580.331619999997</v>
      </c>
      <c r="B4252">
        <v>5.4051415680000003</v>
      </c>
      <c r="C4252">
        <v>7.3121246600000003</v>
      </c>
      <c r="D4252">
        <v>4.03</v>
      </c>
      <c r="E4252">
        <v>38525.239200000004</v>
      </c>
      <c r="F4252">
        <v>1096173.1680000001</v>
      </c>
    </row>
    <row r="4253" spans="1:6" x14ac:dyDescent="0.3">
      <c r="A4253">
        <v>75398.076799999995</v>
      </c>
      <c r="B4253">
        <v>5.9522152180000001</v>
      </c>
      <c r="C4253">
        <v>5.2885727899999999</v>
      </c>
      <c r="D4253">
        <v>4.42</v>
      </c>
      <c r="E4253">
        <v>42304.317739999999</v>
      </c>
      <c r="F4253">
        <v>1216307.1459999999</v>
      </c>
    </row>
    <row r="4254" spans="1:6" x14ac:dyDescent="0.3">
      <c r="A4254">
        <v>79055.652199999997</v>
      </c>
      <c r="B4254">
        <v>6.9470158230000001</v>
      </c>
      <c r="C4254">
        <v>7.5096793499999999</v>
      </c>
      <c r="D4254">
        <v>5.39</v>
      </c>
      <c r="E4254">
        <v>41724.90928</v>
      </c>
      <c r="F4254">
        <v>1621035.9029999999</v>
      </c>
    </row>
    <row r="4255" spans="1:6" x14ac:dyDescent="0.3">
      <c r="A4255">
        <v>68113.311239999995</v>
      </c>
      <c r="B4255">
        <v>6.3066110210000002</v>
      </c>
      <c r="C4255">
        <v>7.206542561</v>
      </c>
      <c r="D4255">
        <v>3.37</v>
      </c>
      <c r="E4255">
        <v>44316.384819999999</v>
      </c>
      <c r="F4255">
        <v>1445804.8319999999</v>
      </c>
    </row>
    <row r="4256" spans="1:6" x14ac:dyDescent="0.3">
      <c r="A4256">
        <v>90201.404639999993</v>
      </c>
      <c r="B4256">
        <v>5.5380188480000001</v>
      </c>
      <c r="C4256">
        <v>6.0157877949999996</v>
      </c>
      <c r="D4256">
        <v>2.38</v>
      </c>
      <c r="E4256">
        <v>35220.861940000003</v>
      </c>
      <c r="F4256">
        <v>1417957.983</v>
      </c>
    </row>
    <row r="4257" spans="1:6" x14ac:dyDescent="0.3">
      <c r="A4257">
        <v>44206.210209999997</v>
      </c>
      <c r="B4257">
        <v>6.358367103</v>
      </c>
      <c r="C4257">
        <v>7.3042542829999997</v>
      </c>
      <c r="D4257">
        <v>6.27</v>
      </c>
      <c r="E4257">
        <v>23033.548330000001</v>
      </c>
      <c r="F4257">
        <v>677277.59660000005</v>
      </c>
    </row>
    <row r="4258" spans="1:6" x14ac:dyDescent="0.3">
      <c r="A4258">
        <v>82748.751359999995</v>
      </c>
      <c r="B4258">
        <v>5.5547569719999998</v>
      </c>
      <c r="C4258">
        <v>7.9990476429999999</v>
      </c>
      <c r="D4258">
        <v>3.04</v>
      </c>
      <c r="E4258">
        <v>20152.169610000001</v>
      </c>
      <c r="F4258">
        <v>1410814.9850000001</v>
      </c>
    </row>
    <row r="4259" spans="1:6" x14ac:dyDescent="0.3">
      <c r="A4259">
        <v>78933.495920000001</v>
      </c>
      <c r="B4259">
        <v>6.8441641359999998</v>
      </c>
      <c r="C4259">
        <v>7.4163071519999999</v>
      </c>
      <c r="D4259">
        <v>3.15</v>
      </c>
      <c r="E4259">
        <v>28675.190429999999</v>
      </c>
      <c r="F4259">
        <v>1520371.0079999999</v>
      </c>
    </row>
    <row r="4260" spans="1:6" x14ac:dyDescent="0.3">
      <c r="A4260">
        <v>55833.701990000001</v>
      </c>
      <c r="B4260">
        <v>7.3438763099999997</v>
      </c>
      <c r="C4260">
        <v>6.732811828</v>
      </c>
      <c r="D4260">
        <v>3.28</v>
      </c>
      <c r="E4260">
        <v>37838.866329999997</v>
      </c>
      <c r="F4260">
        <v>1086716.7960000001</v>
      </c>
    </row>
    <row r="4261" spans="1:6" x14ac:dyDescent="0.3">
      <c r="A4261">
        <v>73853.703760000004</v>
      </c>
      <c r="B4261">
        <v>6.1898193480000003</v>
      </c>
      <c r="C4261">
        <v>7.8428748930000003</v>
      </c>
      <c r="D4261">
        <v>4.01</v>
      </c>
      <c r="E4261">
        <v>34823.605029999999</v>
      </c>
      <c r="F4261">
        <v>1647216.594</v>
      </c>
    </row>
    <row r="4262" spans="1:6" x14ac:dyDescent="0.3">
      <c r="A4262">
        <v>76956.491450000001</v>
      </c>
      <c r="B4262">
        <v>7.2000159999999997</v>
      </c>
      <c r="C4262">
        <v>6.4121978420000003</v>
      </c>
      <c r="D4262">
        <v>4.3899999999999997</v>
      </c>
      <c r="E4262">
        <v>23867.325980000001</v>
      </c>
      <c r="F4262">
        <v>1203623.841</v>
      </c>
    </row>
    <row r="4263" spans="1:6" x14ac:dyDescent="0.3">
      <c r="A4263">
        <v>72682.757960000003</v>
      </c>
      <c r="B4263">
        <v>6.5444919270000002</v>
      </c>
      <c r="C4263">
        <v>8.5023432549999995</v>
      </c>
      <c r="D4263">
        <v>3.37</v>
      </c>
      <c r="E4263">
        <v>45348.558749999997</v>
      </c>
      <c r="F4263">
        <v>1715743.409</v>
      </c>
    </row>
    <row r="4264" spans="1:6" x14ac:dyDescent="0.3">
      <c r="A4264">
        <v>64188.525399999999</v>
      </c>
      <c r="B4264">
        <v>7.2448803020000003</v>
      </c>
      <c r="C4264">
        <v>7.0898317720000001</v>
      </c>
      <c r="D4264">
        <v>6.3</v>
      </c>
      <c r="E4264">
        <v>34211.29696</v>
      </c>
      <c r="F4264">
        <v>1267714.149</v>
      </c>
    </row>
    <row r="4265" spans="1:6" x14ac:dyDescent="0.3">
      <c r="A4265">
        <v>83656.489310000004</v>
      </c>
      <c r="B4265">
        <v>7.5535689140000004</v>
      </c>
      <c r="C4265">
        <v>5.4571458489999998</v>
      </c>
      <c r="D4265">
        <v>3.5</v>
      </c>
      <c r="E4265">
        <v>42841.741620000001</v>
      </c>
      <c r="F4265">
        <v>1564563.568</v>
      </c>
    </row>
    <row r="4266" spans="1:6" x14ac:dyDescent="0.3">
      <c r="A4266">
        <v>53793.280590000002</v>
      </c>
      <c r="B4266">
        <v>4.5674504359999997</v>
      </c>
      <c r="C4266">
        <v>5.1932594879999998</v>
      </c>
      <c r="D4266">
        <v>3.32</v>
      </c>
      <c r="E4266">
        <v>37683.745819999996</v>
      </c>
      <c r="F4266">
        <v>628870.3456</v>
      </c>
    </row>
    <row r="4267" spans="1:6" x14ac:dyDescent="0.3">
      <c r="A4267">
        <v>89910.751640000002</v>
      </c>
      <c r="B4267">
        <v>6.2252792770000003</v>
      </c>
      <c r="C4267">
        <v>5.6621396839999996</v>
      </c>
      <c r="D4267">
        <v>4.45</v>
      </c>
      <c r="E4267">
        <v>37517.883040000001</v>
      </c>
      <c r="F4267">
        <v>1534156.311</v>
      </c>
    </row>
    <row r="4268" spans="1:6" x14ac:dyDescent="0.3">
      <c r="A4268">
        <v>64105.606010000003</v>
      </c>
      <c r="B4268">
        <v>6.0992867139999998</v>
      </c>
      <c r="C4268">
        <v>5.2893272830000004</v>
      </c>
      <c r="D4268">
        <v>3.31</v>
      </c>
      <c r="E4268">
        <v>42938.162329999999</v>
      </c>
      <c r="F4268">
        <v>1041896.851</v>
      </c>
    </row>
    <row r="4269" spans="1:6" x14ac:dyDescent="0.3">
      <c r="A4269">
        <v>60075.890610000002</v>
      </c>
      <c r="B4269">
        <v>5.2849264969999998</v>
      </c>
      <c r="C4269">
        <v>7.6040921289999996</v>
      </c>
      <c r="D4269">
        <v>6.21</v>
      </c>
      <c r="E4269">
        <v>30394.887040000001</v>
      </c>
      <c r="F4269">
        <v>950121.56209999998</v>
      </c>
    </row>
    <row r="4270" spans="1:6" x14ac:dyDescent="0.3">
      <c r="A4270">
        <v>72331.678539999994</v>
      </c>
      <c r="B4270">
        <v>6.7333415969999999</v>
      </c>
      <c r="C4270">
        <v>6.6335987210000003</v>
      </c>
      <c r="D4270">
        <v>3.38</v>
      </c>
      <c r="E4270">
        <v>34718.072930000002</v>
      </c>
      <c r="F4270">
        <v>1377275.179</v>
      </c>
    </row>
    <row r="4271" spans="1:6" x14ac:dyDescent="0.3">
      <c r="A4271">
        <v>42969.659390000001</v>
      </c>
      <c r="B4271">
        <v>6.2955009950000003</v>
      </c>
      <c r="C4271">
        <v>7.8855073530000004</v>
      </c>
      <c r="D4271">
        <v>4.38</v>
      </c>
      <c r="E4271">
        <v>29594.08986</v>
      </c>
      <c r="F4271">
        <v>777733.61340000003</v>
      </c>
    </row>
    <row r="4272" spans="1:6" x14ac:dyDescent="0.3">
      <c r="A4272">
        <v>48418.252339999999</v>
      </c>
      <c r="B4272">
        <v>5.8555307059999997</v>
      </c>
      <c r="C4272">
        <v>6.1101078409999996</v>
      </c>
      <c r="D4272">
        <v>4.04</v>
      </c>
      <c r="E4272">
        <v>41513.399420000002</v>
      </c>
      <c r="F4272">
        <v>702321.75230000005</v>
      </c>
    </row>
    <row r="4273" spans="1:6" x14ac:dyDescent="0.3">
      <c r="A4273">
        <v>57880.644410000001</v>
      </c>
      <c r="B4273">
        <v>5.7963576779999997</v>
      </c>
      <c r="C4273">
        <v>7.2722944140000001</v>
      </c>
      <c r="D4273">
        <v>6.02</v>
      </c>
      <c r="E4273">
        <v>20255.980299999999</v>
      </c>
      <c r="F4273">
        <v>846052.91119999997</v>
      </c>
    </row>
    <row r="4274" spans="1:6" x14ac:dyDescent="0.3">
      <c r="A4274">
        <v>74992.155329999994</v>
      </c>
      <c r="B4274">
        <v>7.0343202820000004</v>
      </c>
      <c r="C4274">
        <v>7.716100333</v>
      </c>
      <c r="D4274">
        <v>6.12</v>
      </c>
      <c r="E4274">
        <v>30885.20321</v>
      </c>
      <c r="F4274">
        <v>1390870.095</v>
      </c>
    </row>
    <row r="4275" spans="1:6" x14ac:dyDescent="0.3">
      <c r="A4275">
        <v>54203.300819999997</v>
      </c>
      <c r="B4275">
        <v>7.2983373069999997</v>
      </c>
      <c r="C4275">
        <v>6.2042868650000003</v>
      </c>
      <c r="D4275">
        <v>2.4900000000000002</v>
      </c>
      <c r="E4275">
        <v>60388.344250000002</v>
      </c>
      <c r="F4275">
        <v>1394900.9850000001</v>
      </c>
    </row>
    <row r="4276" spans="1:6" x14ac:dyDescent="0.3">
      <c r="A4276">
        <v>70632.607220000005</v>
      </c>
      <c r="B4276">
        <v>7.2940853030000001</v>
      </c>
      <c r="C4276">
        <v>7.1584494669999996</v>
      </c>
      <c r="D4276">
        <v>4.17</v>
      </c>
      <c r="E4276">
        <v>45919.261160000002</v>
      </c>
      <c r="F4276">
        <v>1779858.274</v>
      </c>
    </row>
    <row r="4277" spans="1:6" x14ac:dyDescent="0.3">
      <c r="A4277">
        <v>86051.087299999999</v>
      </c>
      <c r="B4277">
        <v>6.0485166240000003</v>
      </c>
      <c r="C4277">
        <v>6.1967035729999997</v>
      </c>
      <c r="D4277">
        <v>3.26</v>
      </c>
      <c r="E4277">
        <v>49475.67121</v>
      </c>
      <c r="F4277">
        <v>1754866.395</v>
      </c>
    </row>
    <row r="4278" spans="1:6" x14ac:dyDescent="0.3">
      <c r="A4278">
        <v>72630.009399999995</v>
      </c>
      <c r="B4278">
        <v>5.7378957179999999</v>
      </c>
      <c r="C4278">
        <v>4.7110604309999999</v>
      </c>
      <c r="D4278">
        <v>3.03</v>
      </c>
      <c r="E4278">
        <v>45888.874230000001</v>
      </c>
      <c r="F4278">
        <v>1160397.8219999999</v>
      </c>
    </row>
    <row r="4279" spans="1:6" x14ac:dyDescent="0.3">
      <c r="A4279">
        <v>61821.940439999998</v>
      </c>
      <c r="B4279">
        <v>5.7386380340000001</v>
      </c>
      <c r="C4279">
        <v>8.0766745310000001</v>
      </c>
      <c r="D4279">
        <v>4.29</v>
      </c>
      <c r="E4279">
        <v>19123.419539999999</v>
      </c>
      <c r="F4279">
        <v>808373.70299999998</v>
      </c>
    </row>
    <row r="4280" spans="1:6" x14ac:dyDescent="0.3">
      <c r="A4280">
        <v>70754.596879999997</v>
      </c>
      <c r="B4280">
        <v>6.4853332310000003</v>
      </c>
      <c r="C4280">
        <v>8.1831838250000004</v>
      </c>
      <c r="D4280">
        <v>6.33</v>
      </c>
      <c r="E4280">
        <v>25442.397280000001</v>
      </c>
      <c r="F4280">
        <v>1277172.476</v>
      </c>
    </row>
    <row r="4281" spans="1:6" x14ac:dyDescent="0.3">
      <c r="A4281">
        <v>62840.190470000001</v>
      </c>
      <c r="B4281">
        <v>6.3893635289999997</v>
      </c>
      <c r="C4281">
        <v>6.0023048680000004</v>
      </c>
      <c r="D4281">
        <v>3.33</v>
      </c>
      <c r="E4281">
        <v>35658.69268</v>
      </c>
      <c r="F4281">
        <v>1026126.584</v>
      </c>
    </row>
    <row r="4282" spans="1:6" x14ac:dyDescent="0.3">
      <c r="A4282">
        <v>54259.476049999997</v>
      </c>
      <c r="B4282">
        <v>6.0643848050000004</v>
      </c>
      <c r="C4282">
        <v>5.4917461000000003</v>
      </c>
      <c r="D4282">
        <v>4.3099999999999996</v>
      </c>
      <c r="E4282">
        <v>26482.160680000001</v>
      </c>
      <c r="F4282">
        <v>469016.24780000001</v>
      </c>
    </row>
    <row r="4283" spans="1:6" x14ac:dyDescent="0.3">
      <c r="A4283">
        <v>56060.900430000002</v>
      </c>
      <c r="B4283">
        <v>6.1561456369999998</v>
      </c>
      <c r="C4283">
        <v>6.6695317059999999</v>
      </c>
      <c r="D4283">
        <v>4.26</v>
      </c>
      <c r="E4283">
        <v>42461.315439999998</v>
      </c>
      <c r="F4283">
        <v>962551.03709999996</v>
      </c>
    </row>
    <row r="4284" spans="1:6" x14ac:dyDescent="0.3">
      <c r="A4284">
        <v>86401.893809999994</v>
      </c>
      <c r="B4284">
        <v>5.7441523610000003</v>
      </c>
      <c r="C4284">
        <v>5.833799709</v>
      </c>
      <c r="D4284">
        <v>3.36</v>
      </c>
      <c r="E4284">
        <v>38799.43232</v>
      </c>
      <c r="F4284">
        <v>1385749.1410000001</v>
      </c>
    </row>
    <row r="4285" spans="1:6" x14ac:dyDescent="0.3">
      <c r="A4285">
        <v>73466.771829999998</v>
      </c>
      <c r="B4285">
        <v>6.3416915229999997</v>
      </c>
      <c r="C4285">
        <v>7.6976658560000004</v>
      </c>
      <c r="D4285">
        <v>6.28</v>
      </c>
      <c r="E4285">
        <v>43108.019990000001</v>
      </c>
      <c r="F4285">
        <v>1605398.5719999999</v>
      </c>
    </row>
    <row r="4286" spans="1:6" x14ac:dyDescent="0.3">
      <c r="A4286">
        <v>70817.398310000004</v>
      </c>
      <c r="B4286">
        <v>5.6417140520000002</v>
      </c>
      <c r="C4286">
        <v>7.7443456099999999</v>
      </c>
      <c r="D4286">
        <v>5.08</v>
      </c>
      <c r="E4286">
        <v>33597.497649999998</v>
      </c>
      <c r="F4286">
        <v>1196254.118</v>
      </c>
    </row>
    <row r="4287" spans="1:6" x14ac:dyDescent="0.3">
      <c r="A4287">
        <v>79661.164090000006</v>
      </c>
      <c r="B4287">
        <v>6.7393053729999997</v>
      </c>
      <c r="C4287">
        <v>7.5037685290000002</v>
      </c>
      <c r="D4287">
        <v>6.23</v>
      </c>
      <c r="E4287">
        <v>44099.748979999997</v>
      </c>
      <c r="F4287">
        <v>1879797.72</v>
      </c>
    </row>
    <row r="4288" spans="1:6" x14ac:dyDescent="0.3">
      <c r="A4288">
        <v>61506.594770000003</v>
      </c>
      <c r="B4288">
        <v>6.4110618949999996</v>
      </c>
      <c r="C4288">
        <v>6.7010593849999998</v>
      </c>
      <c r="D4288">
        <v>3.13</v>
      </c>
      <c r="E4288">
        <v>53962.056329999999</v>
      </c>
      <c r="F4288">
        <v>1271752.432</v>
      </c>
    </row>
    <row r="4289" spans="1:6" x14ac:dyDescent="0.3">
      <c r="A4289">
        <v>78114.421329999997</v>
      </c>
      <c r="B4289">
        <v>7.5700456630000001</v>
      </c>
      <c r="C4289">
        <v>8.4239781740000002</v>
      </c>
      <c r="D4289">
        <v>6</v>
      </c>
      <c r="E4289">
        <v>41831.041120000002</v>
      </c>
      <c r="F4289">
        <v>1876746.487</v>
      </c>
    </row>
    <row r="4290" spans="1:6" x14ac:dyDescent="0.3">
      <c r="A4290">
        <v>73779.093080000006</v>
      </c>
      <c r="B4290">
        <v>4.847919095</v>
      </c>
      <c r="C4290">
        <v>6.5025408310000001</v>
      </c>
      <c r="D4290">
        <v>2.46</v>
      </c>
      <c r="E4290">
        <v>40935.062460000001</v>
      </c>
      <c r="F4290">
        <v>1109586.4110000001</v>
      </c>
    </row>
    <row r="4291" spans="1:6" x14ac:dyDescent="0.3">
      <c r="A4291">
        <v>78705.909870000003</v>
      </c>
      <c r="B4291">
        <v>5.1934686689999996</v>
      </c>
      <c r="C4291">
        <v>7.6090214359999999</v>
      </c>
      <c r="D4291">
        <v>6.21</v>
      </c>
      <c r="E4291">
        <v>40204.52046</v>
      </c>
      <c r="F4291">
        <v>1560270.4850000001</v>
      </c>
    </row>
    <row r="4292" spans="1:6" x14ac:dyDescent="0.3">
      <c r="A4292">
        <v>83145.085709999999</v>
      </c>
      <c r="B4292">
        <v>7.1909755679999998</v>
      </c>
      <c r="C4292">
        <v>9.3099016219999999</v>
      </c>
      <c r="D4292">
        <v>6.17</v>
      </c>
      <c r="E4292">
        <v>7360.2951910000002</v>
      </c>
      <c r="F4292">
        <v>1572814.8629999999</v>
      </c>
    </row>
    <row r="4293" spans="1:6" x14ac:dyDescent="0.3">
      <c r="A4293">
        <v>63232.940069999997</v>
      </c>
      <c r="B4293">
        <v>7.3506014239999997</v>
      </c>
      <c r="C4293">
        <v>7.2629501019999996</v>
      </c>
      <c r="D4293">
        <v>4.24</v>
      </c>
      <c r="E4293">
        <v>33637.955410000002</v>
      </c>
      <c r="F4293">
        <v>1465223.5090000001</v>
      </c>
    </row>
    <row r="4294" spans="1:6" x14ac:dyDescent="0.3">
      <c r="A4294">
        <v>71560.019889999996</v>
      </c>
      <c r="B4294">
        <v>5.6857071750000001</v>
      </c>
      <c r="C4294">
        <v>5.7763431220000001</v>
      </c>
      <c r="D4294">
        <v>4.12</v>
      </c>
      <c r="E4294">
        <v>40311.276259999999</v>
      </c>
      <c r="F4294">
        <v>1049672.2490000001</v>
      </c>
    </row>
    <row r="4295" spans="1:6" x14ac:dyDescent="0.3">
      <c r="A4295">
        <v>79310.361980000001</v>
      </c>
      <c r="B4295">
        <v>4.2474339990000001</v>
      </c>
      <c r="C4295">
        <v>7.5182043250000001</v>
      </c>
      <c r="D4295">
        <v>4.38</v>
      </c>
      <c r="E4295">
        <v>43982.188959999999</v>
      </c>
      <c r="F4295">
        <v>1231157.2549999999</v>
      </c>
    </row>
    <row r="4296" spans="1:6" x14ac:dyDescent="0.3">
      <c r="A4296">
        <v>56290.32129</v>
      </c>
      <c r="B4296">
        <v>5.7655997560000003</v>
      </c>
      <c r="C4296">
        <v>7.1120241069999999</v>
      </c>
      <c r="D4296">
        <v>3.21</v>
      </c>
      <c r="E4296">
        <v>27648.723389999999</v>
      </c>
      <c r="F4296">
        <v>854812.25800000003</v>
      </c>
    </row>
    <row r="4297" spans="1:6" x14ac:dyDescent="0.3">
      <c r="A4297">
        <v>74526.498519999994</v>
      </c>
      <c r="B4297">
        <v>5.6796892809999999</v>
      </c>
      <c r="C4297">
        <v>7.0021640620000003</v>
      </c>
      <c r="D4297">
        <v>5.48</v>
      </c>
      <c r="E4297">
        <v>32518.484489999999</v>
      </c>
      <c r="F4297">
        <v>1250494.74</v>
      </c>
    </row>
    <row r="4298" spans="1:6" x14ac:dyDescent="0.3">
      <c r="A4298">
        <v>61467.749629999998</v>
      </c>
      <c r="B4298">
        <v>5.2705730669999999</v>
      </c>
      <c r="C4298">
        <v>7.3829019499999999</v>
      </c>
      <c r="D4298">
        <v>5.35</v>
      </c>
      <c r="E4298">
        <v>38816.135820000003</v>
      </c>
      <c r="F4298">
        <v>962183.80299999996</v>
      </c>
    </row>
    <row r="4299" spans="1:6" x14ac:dyDescent="0.3">
      <c r="A4299">
        <v>73658.116739999998</v>
      </c>
      <c r="B4299">
        <v>6.0997120459999996</v>
      </c>
      <c r="C4299">
        <v>7.9253874010000001</v>
      </c>
      <c r="D4299">
        <v>4.16</v>
      </c>
      <c r="E4299">
        <v>57646.391499999998</v>
      </c>
      <c r="F4299">
        <v>1864670.074</v>
      </c>
    </row>
    <row r="4300" spans="1:6" x14ac:dyDescent="0.3">
      <c r="A4300">
        <v>56743.577980000002</v>
      </c>
      <c r="B4300">
        <v>5.2513420709999998</v>
      </c>
      <c r="C4300">
        <v>5.1291205519999998</v>
      </c>
      <c r="D4300">
        <v>4.1399999999999997</v>
      </c>
      <c r="E4300">
        <v>23889.156630000001</v>
      </c>
      <c r="F4300">
        <v>577104.8149</v>
      </c>
    </row>
    <row r="4301" spans="1:6" x14ac:dyDescent="0.3">
      <c r="A4301">
        <v>63582.976060000001</v>
      </c>
      <c r="B4301">
        <v>4.7978563249999997</v>
      </c>
      <c r="C4301">
        <v>5.8725244349999999</v>
      </c>
      <c r="D4301">
        <v>2.16</v>
      </c>
      <c r="E4301">
        <v>52070.896379999998</v>
      </c>
      <c r="F4301">
        <v>1016187.1040000001</v>
      </c>
    </row>
    <row r="4302" spans="1:6" x14ac:dyDescent="0.3">
      <c r="A4302">
        <v>78358.948449999996</v>
      </c>
      <c r="B4302">
        <v>5.2581597450000004</v>
      </c>
      <c r="C4302">
        <v>8.1020959349999995</v>
      </c>
      <c r="D4302">
        <v>6.19</v>
      </c>
      <c r="E4302">
        <v>40591.325219999999</v>
      </c>
      <c r="F4302">
        <v>1492965.733</v>
      </c>
    </row>
    <row r="4303" spans="1:6" x14ac:dyDescent="0.3">
      <c r="A4303">
        <v>82743.509309999994</v>
      </c>
      <c r="B4303">
        <v>6.5143821019999999</v>
      </c>
      <c r="C4303">
        <v>8.1374748619999995</v>
      </c>
      <c r="D4303">
        <v>5.3</v>
      </c>
      <c r="E4303">
        <v>41859.072399999997</v>
      </c>
      <c r="F4303">
        <v>1811265.523</v>
      </c>
    </row>
    <row r="4304" spans="1:6" x14ac:dyDescent="0.3">
      <c r="A4304">
        <v>61877.549059999998</v>
      </c>
      <c r="B4304">
        <v>5.5460287929999996</v>
      </c>
      <c r="C4304">
        <v>6.8018874650000001</v>
      </c>
      <c r="D4304">
        <v>3.25</v>
      </c>
      <c r="E4304">
        <v>28604.94368</v>
      </c>
      <c r="F4304">
        <v>1083745.372</v>
      </c>
    </row>
    <row r="4305" spans="1:6" x14ac:dyDescent="0.3">
      <c r="A4305">
        <v>59963.914040000003</v>
      </c>
      <c r="B4305">
        <v>7.3692972250000004</v>
      </c>
      <c r="C4305">
        <v>6.4427419239999999</v>
      </c>
      <c r="D4305">
        <v>3.23</v>
      </c>
      <c r="E4305">
        <v>39170.308060000003</v>
      </c>
      <c r="F4305">
        <v>1292979.365</v>
      </c>
    </row>
    <row r="4306" spans="1:6" x14ac:dyDescent="0.3">
      <c r="A4306">
        <v>58099.537120000001</v>
      </c>
      <c r="B4306">
        <v>6.7582483330000001</v>
      </c>
      <c r="C4306">
        <v>9.1487988409999996</v>
      </c>
      <c r="D4306">
        <v>4.41</v>
      </c>
      <c r="E4306">
        <v>27063.087810000001</v>
      </c>
      <c r="F4306">
        <v>1155513.175</v>
      </c>
    </row>
    <row r="4307" spans="1:6" x14ac:dyDescent="0.3">
      <c r="A4307">
        <v>75054.753469999996</v>
      </c>
      <c r="B4307">
        <v>6.2826933030000003</v>
      </c>
      <c r="C4307">
        <v>6.4028439070000003</v>
      </c>
      <c r="D4307">
        <v>4.25</v>
      </c>
      <c r="E4307">
        <v>37179.350570000002</v>
      </c>
      <c r="F4307">
        <v>1294069.5330000001</v>
      </c>
    </row>
    <row r="4308" spans="1:6" x14ac:dyDescent="0.3">
      <c r="A4308">
        <v>79163.778619999997</v>
      </c>
      <c r="B4308">
        <v>4.1126608500000001</v>
      </c>
      <c r="C4308">
        <v>6.9226183140000002</v>
      </c>
      <c r="D4308">
        <v>4.3899999999999997</v>
      </c>
      <c r="E4308">
        <v>31514.443380000001</v>
      </c>
      <c r="F4308">
        <v>1159147.1089999999</v>
      </c>
    </row>
    <row r="4309" spans="1:6" x14ac:dyDescent="0.3">
      <c r="A4309">
        <v>69442.445389999993</v>
      </c>
      <c r="B4309">
        <v>5.9670358950000004</v>
      </c>
      <c r="C4309">
        <v>5.5809799379999996</v>
      </c>
      <c r="D4309">
        <v>3.19</v>
      </c>
      <c r="E4309">
        <v>56984.145250000001</v>
      </c>
      <c r="F4309">
        <v>1469561.675</v>
      </c>
    </row>
    <row r="4310" spans="1:6" x14ac:dyDescent="0.3">
      <c r="A4310">
        <v>76181.207519999996</v>
      </c>
      <c r="B4310">
        <v>5.4793094260000004</v>
      </c>
      <c r="C4310">
        <v>5.3138018660000004</v>
      </c>
      <c r="D4310">
        <v>4.2699999999999996</v>
      </c>
      <c r="E4310">
        <v>22850.033759999998</v>
      </c>
      <c r="F4310">
        <v>988746.42059999995</v>
      </c>
    </row>
    <row r="4311" spans="1:6" x14ac:dyDescent="0.3">
      <c r="A4311">
        <v>56799.074059999999</v>
      </c>
      <c r="B4311">
        <v>4.861428751</v>
      </c>
      <c r="C4311">
        <v>4.4991199740000001</v>
      </c>
      <c r="D4311">
        <v>4.2300000000000004</v>
      </c>
      <c r="E4311">
        <v>52875.064960000003</v>
      </c>
      <c r="F4311">
        <v>774491.65330000001</v>
      </c>
    </row>
    <row r="4312" spans="1:6" x14ac:dyDescent="0.3">
      <c r="A4312">
        <v>52511.654349999997</v>
      </c>
      <c r="B4312">
        <v>4.5798849390000003</v>
      </c>
      <c r="C4312">
        <v>6.5612204739999997</v>
      </c>
      <c r="D4312">
        <v>3.3</v>
      </c>
      <c r="E4312">
        <v>24612.987239999999</v>
      </c>
      <c r="F4312">
        <v>325195.94280000002</v>
      </c>
    </row>
    <row r="4313" spans="1:6" x14ac:dyDescent="0.3">
      <c r="A4313">
        <v>86362.7834</v>
      </c>
      <c r="B4313">
        <v>5.8000307820000003</v>
      </c>
      <c r="C4313">
        <v>6.7693257850000004</v>
      </c>
      <c r="D4313">
        <v>4.47</v>
      </c>
      <c r="E4313">
        <v>34050.129919999999</v>
      </c>
      <c r="F4313">
        <v>1477595.9990000001</v>
      </c>
    </row>
    <row r="4314" spans="1:6" x14ac:dyDescent="0.3">
      <c r="A4314">
        <v>74230.517959999997</v>
      </c>
      <c r="B4314">
        <v>6.4716620259999997</v>
      </c>
      <c r="C4314">
        <v>7.3640073680000002</v>
      </c>
      <c r="D4314">
        <v>5.09</v>
      </c>
      <c r="E4314">
        <v>19108.53486</v>
      </c>
      <c r="F4314">
        <v>1483808.3370000001</v>
      </c>
    </row>
    <row r="4315" spans="1:6" x14ac:dyDescent="0.3">
      <c r="A4315">
        <v>80793.420910000001</v>
      </c>
      <c r="B4315">
        <v>4.3655968730000003</v>
      </c>
      <c r="C4315">
        <v>7.0604676499999997</v>
      </c>
      <c r="D4315">
        <v>4.41</v>
      </c>
      <c r="E4315">
        <v>25377.561760000001</v>
      </c>
      <c r="F4315">
        <v>867444.70490000001</v>
      </c>
    </row>
    <row r="4316" spans="1:6" x14ac:dyDescent="0.3">
      <c r="A4316">
        <v>72618.538459999996</v>
      </c>
      <c r="B4316">
        <v>5.1605741160000003</v>
      </c>
      <c r="C4316">
        <v>7.6401272100000002</v>
      </c>
      <c r="D4316">
        <v>4.46</v>
      </c>
      <c r="E4316">
        <v>37345.911719999996</v>
      </c>
      <c r="F4316">
        <v>1420858.824</v>
      </c>
    </row>
    <row r="4317" spans="1:6" x14ac:dyDescent="0.3">
      <c r="A4317">
        <v>48662.299279999999</v>
      </c>
      <c r="B4317">
        <v>6.3104932150000002</v>
      </c>
      <c r="C4317">
        <v>7.1956354710000001</v>
      </c>
      <c r="D4317">
        <v>6.46</v>
      </c>
      <c r="E4317">
        <v>29002.096099999999</v>
      </c>
      <c r="F4317">
        <v>680982.76879999996</v>
      </c>
    </row>
    <row r="4318" spans="1:6" x14ac:dyDescent="0.3">
      <c r="A4318">
        <v>71277.268429999996</v>
      </c>
      <c r="B4318">
        <v>5.4118774150000002</v>
      </c>
      <c r="C4318">
        <v>6.2865794790000002</v>
      </c>
      <c r="D4318">
        <v>3.17</v>
      </c>
      <c r="E4318">
        <v>36325.787620000003</v>
      </c>
      <c r="F4318">
        <v>996996.3554</v>
      </c>
    </row>
    <row r="4319" spans="1:6" x14ac:dyDescent="0.3">
      <c r="A4319">
        <v>80285.681249999994</v>
      </c>
      <c r="B4319">
        <v>5.7499361310000001</v>
      </c>
      <c r="C4319">
        <v>5.2119339760000001</v>
      </c>
      <c r="D4319">
        <v>3.03</v>
      </c>
      <c r="E4319">
        <v>48633.829429999998</v>
      </c>
      <c r="F4319">
        <v>1439028.5209999999</v>
      </c>
    </row>
    <row r="4320" spans="1:6" x14ac:dyDescent="0.3">
      <c r="A4320">
        <v>62681.798089999997</v>
      </c>
      <c r="B4320">
        <v>7.3412540609999999</v>
      </c>
      <c r="C4320">
        <v>4.1252780900000001</v>
      </c>
      <c r="D4320">
        <v>3.01</v>
      </c>
      <c r="E4320">
        <v>17454.45522</v>
      </c>
      <c r="F4320">
        <v>796910.71120000002</v>
      </c>
    </row>
    <row r="4321" spans="1:6" x14ac:dyDescent="0.3">
      <c r="A4321">
        <v>65673.751359999995</v>
      </c>
      <c r="B4321">
        <v>5.6898672440000002</v>
      </c>
      <c r="C4321">
        <v>7.3467897740000003</v>
      </c>
      <c r="D4321">
        <v>6.27</v>
      </c>
      <c r="E4321">
        <v>32367.446380000001</v>
      </c>
      <c r="F4321">
        <v>1166158.1850000001</v>
      </c>
    </row>
    <row r="4322" spans="1:6" x14ac:dyDescent="0.3">
      <c r="A4322">
        <v>64426.865890000001</v>
      </c>
      <c r="B4322">
        <v>5.5040124930000003</v>
      </c>
      <c r="C4322">
        <v>8.950179039</v>
      </c>
      <c r="D4322">
        <v>3.31</v>
      </c>
      <c r="E4322">
        <v>18214.314050000001</v>
      </c>
      <c r="F4322">
        <v>1055548.676</v>
      </c>
    </row>
    <row r="4323" spans="1:6" x14ac:dyDescent="0.3">
      <c r="A4323">
        <v>83801.820059999998</v>
      </c>
      <c r="B4323">
        <v>4.8881500259999999</v>
      </c>
      <c r="C4323">
        <v>8.707379521</v>
      </c>
      <c r="D4323">
        <v>5.39</v>
      </c>
      <c r="E4323">
        <v>33184.551579999999</v>
      </c>
      <c r="F4323">
        <v>1642051.8319999999</v>
      </c>
    </row>
    <row r="4324" spans="1:6" x14ac:dyDescent="0.3">
      <c r="A4324">
        <v>87638.115650000007</v>
      </c>
      <c r="B4324">
        <v>6.3470083730000004</v>
      </c>
      <c r="C4324">
        <v>6.9537705360000004</v>
      </c>
      <c r="D4324">
        <v>2.4500000000000002</v>
      </c>
      <c r="E4324">
        <v>34109.244259999999</v>
      </c>
      <c r="F4324">
        <v>1734239.138</v>
      </c>
    </row>
    <row r="4325" spans="1:6" x14ac:dyDescent="0.3">
      <c r="A4325">
        <v>69179.700410000005</v>
      </c>
      <c r="B4325">
        <v>5.4247736880000001</v>
      </c>
      <c r="C4325">
        <v>6.08347967</v>
      </c>
      <c r="D4325">
        <v>3.25</v>
      </c>
      <c r="E4325">
        <v>36323.694450000003</v>
      </c>
      <c r="F4325">
        <v>1193519.5079999999</v>
      </c>
    </row>
    <row r="4326" spans="1:6" x14ac:dyDescent="0.3">
      <c r="A4326">
        <v>77540.894190000006</v>
      </c>
      <c r="B4326">
        <v>3.0047168360000001</v>
      </c>
      <c r="C4326">
        <v>6.5308576670000003</v>
      </c>
      <c r="D4326">
        <v>2.02</v>
      </c>
      <c r="E4326">
        <v>21671.514139999999</v>
      </c>
      <c r="F4326">
        <v>555755.6568</v>
      </c>
    </row>
    <row r="4327" spans="1:6" x14ac:dyDescent="0.3">
      <c r="A4327">
        <v>67612.492029999994</v>
      </c>
      <c r="B4327">
        <v>5.3528088260000004</v>
      </c>
      <c r="C4327">
        <v>7.4743526359999999</v>
      </c>
      <c r="D4327">
        <v>5.05</v>
      </c>
      <c r="E4327">
        <v>40272.36565</v>
      </c>
      <c r="F4327">
        <v>1244631.5190000001</v>
      </c>
    </row>
    <row r="4328" spans="1:6" x14ac:dyDescent="0.3">
      <c r="A4328">
        <v>73180.673370000004</v>
      </c>
      <c r="B4328">
        <v>6.241898806</v>
      </c>
      <c r="C4328">
        <v>9.1185886440000008</v>
      </c>
      <c r="D4328">
        <v>3.33</v>
      </c>
      <c r="E4328">
        <v>43144.714930000002</v>
      </c>
      <c r="F4328">
        <v>1768036.334</v>
      </c>
    </row>
    <row r="4329" spans="1:6" x14ac:dyDescent="0.3">
      <c r="A4329">
        <v>75786.349239999996</v>
      </c>
      <c r="B4329">
        <v>5.1743733350000003</v>
      </c>
      <c r="C4329">
        <v>5.9224085090000003</v>
      </c>
      <c r="D4329">
        <v>3.1</v>
      </c>
      <c r="E4329">
        <v>36352.351329999998</v>
      </c>
      <c r="F4329">
        <v>1047452.508</v>
      </c>
    </row>
    <row r="4330" spans="1:6" x14ac:dyDescent="0.3">
      <c r="A4330">
        <v>68294.307530000005</v>
      </c>
      <c r="B4330">
        <v>5.7068698859999998</v>
      </c>
      <c r="C4330">
        <v>6.4577923180000001</v>
      </c>
      <c r="D4330">
        <v>3.5</v>
      </c>
      <c r="E4330">
        <v>21770.673559999999</v>
      </c>
      <c r="F4330">
        <v>1038330.039</v>
      </c>
    </row>
    <row r="4331" spans="1:6" x14ac:dyDescent="0.3">
      <c r="A4331">
        <v>57684.526689999999</v>
      </c>
      <c r="B4331">
        <v>6.4021334129999996</v>
      </c>
      <c r="C4331">
        <v>6.0532404079999997</v>
      </c>
      <c r="D4331">
        <v>2.16</v>
      </c>
      <c r="E4331">
        <v>31033.023109999998</v>
      </c>
      <c r="F4331">
        <v>895600.42370000004</v>
      </c>
    </row>
    <row r="4332" spans="1:6" x14ac:dyDescent="0.3">
      <c r="A4332">
        <v>71701.841799999995</v>
      </c>
      <c r="B4332">
        <v>5.8979543359999997</v>
      </c>
      <c r="C4332">
        <v>7.517091389</v>
      </c>
      <c r="D4332">
        <v>6.11</v>
      </c>
      <c r="E4332">
        <v>27610.387630000001</v>
      </c>
      <c r="F4332">
        <v>1352018.254</v>
      </c>
    </row>
    <row r="4333" spans="1:6" x14ac:dyDescent="0.3">
      <c r="A4333">
        <v>68259.160340000002</v>
      </c>
      <c r="B4333">
        <v>7.1440781659999999</v>
      </c>
      <c r="C4333">
        <v>8.0922153090000002</v>
      </c>
      <c r="D4333">
        <v>3.11</v>
      </c>
      <c r="E4333">
        <v>17861.317309999999</v>
      </c>
      <c r="F4333">
        <v>1128045.105</v>
      </c>
    </row>
    <row r="4334" spans="1:6" x14ac:dyDescent="0.3">
      <c r="A4334">
        <v>70972.240510000003</v>
      </c>
      <c r="B4334">
        <v>4.7584378989999996</v>
      </c>
      <c r="C4334">
        <v>8.0504870870000005</v>
      </c>
      <c r="D4334">
        <v>4.3</v>
      </c>
      <c r="E4334">
        <v>45696.874730000003</v>
      </c>
      <c r="F4334">
        <v>1268570.8089999999</v>
      </c>
    </row>
    <row r="4335" spans="1:6" x14ac:dyDescent="0.3">
      <c r="A4335">
        <v>71307.902990000002</v>
      </c>
      <c r="B4335">
        <v>5.335214508</v>
      </c>
      <c r="C4335">
        <v>7.5082715850000001</v>
      </c>
      <c r="D4335">
        <v>3.42</v>
      </c>
      <c r="E4335">
        <v>27619.163089999998</v>
      </c>
      <c r="F4335">
        <v>1061517.709</v>
      </c>
    </row>
    <row r="4336" spans="1:6" x14ac:dyDescent="0.3">
      <c r="A4336">
        <v>87626.943480000002</v>
      </c>
      <c r="B4336">
        <v>6.5886134800000002</v>
      </c>
      <c r="C4336">
        <v>7.6088730409999998</v>
      </c>
      <c r="D4336">
        <v>3.15</v>
      </c>
      <c r="E4336">
        <v>36654.463459999999</v>
      </c>
      <c r="F4336">
        <v>1724733.0249999999</v>
      </c>
    </row>
    <row r="4337" spans="1:6" x14ac:dyDescent="0.3">
      <c r="A4337">
        <v>66651.600300000006</v>
      </c>
      <c r="B4337">
        <v>8.0426610570000001</v>
      </c>
      <c r="C4337">
        <v>7.1459049720000003</v>
      </c>
      <c r="D4337">
        <v>5.46</v>
      </c>
      <c r="E4337">
        <v>46165.700629999999</v>
      </c>
      <c r="F4337">
        <v>1660975.1710000001</v>
      </c>
    </row>
    <row r="4338" spans="1:6" x14ac:dyDescent="0.3">
      <c r="A4338">
        <v>68600.041599999997</v>
      </c>
      <c r="B4338">
        <v>7.8920390989999998</v>
      </c>
      <c r="C4338">
        <v>8.0697022109999992</v>
      </c>
      <c r="D4338">
        <v>3.09</v>
      </c>
      <c r="E4338">
        <v>39091.218229999999</v>
      </c>
      <c r="F4338">
        <v>1797621.22</v>
      </c>
    </row>
    <row r="4339" spans="1:6" x14ac:dyDescent="0.3">
      <c r="A4339">
        <v>67846.04866</v>
      </c>
      <c r="B4339">
        <v>5.3797048509999996</v>
      </c>
      <c r="C4339">
        <v>6.1038633349999998</v>
      </c>
      <c r="D4339">
        <v>4.1500000000000004</v>
      </c>
      <c r="E4339">
        <v>27442.096160000001</v>
      </c>
      <c r="F4339">
        <v>879511.19640000002</v>
      </c>
    </row>
    <row r="4340" spans="1:6" x14ac:dyDescent="0.3">
      <c r="A4340">
        <v>63345.187380000003</v>
      </c>
      <c r="B4340">
        <v>7.5641396240000001</v>
      </c>
      <c r="C4340">
        <v>7.2820440289999997</v>
      </c>
      <c r="D4340">
        <v>3.13</v>
      </c>
      <c r="E4340">
        <v>41461.946929999998</v>
      </c>
      <c r="F4340">
        <v>1565151.5449999999</v>
      </c>
    </row>
    <row r="4341" spans="1:6" x14ac:dyDescent="0.3">
      <c r="A4341">
        <v>66262.19253</v>
      </c>
      <c r="B4341">
        <v>6.2922942060000002</v>
      </c>
      <c r="C4341">
        <v>4.9236811520000003</v>
      </c>
      <c r="D4341">
        <v>4.2300000000000004</v>
      </c>
      <c r="E4341">
        <v>45055.240100000003</v>
      </c>
      <c r="F4341">
        <v>1199128.4040000001</v>
      </c>
    </row>
    <row r="4342" spans="1:6" x14ac:dyDescent="0.3">
      <c r="A4342">
        <v>73659.103449999995</v>
      </c>
      <c r="B4342">
        <v>4.6620165269999996</v>
      </c>
      <c r="C4342">
        <v>5.0802151689999997</v>
      </c>
      <c r="D4342">
        <v>4.47</v>
      </c>
      <c r="E4342">
        <v>39575.389089999997</v>
      </c>
      <c r="F4342">
        <v>651787.97050000005</v>
      </c>
    </row>
    <row r="4343" spans="1:6" x14ac:dyDescent="0.3">
      <c r="A4343">
        <v>60904.450729999997</v>
      </c>
      <c r="B4343">
        <v>4.0357766030000004</v>
      </c>
      <c r="C4343">
        <v>6.4769419939999997</v>
      </c>
      <c r="D4343">
        <v>2.4500000000000002</v>
      </c>
      <c r="E4343">
        <v>33078.149960000002</v>
      </c>
      <c r="F4343">
        <v>586381.54729999998</v>
      </c>
    </row>
    <row r="4344" spans="1:6" x14ac:dyDescent="0.3">
      <c r="A4344">
        <v>63543.588049999998</v>
      </c>
      <c r="B4344">
        <v>6.4067342590000003</v>
      </c>
      <c r="C4344">
        <v>5.5670484680000003</v>
      </c>
      <c r="D4344">
        <v>3.45</v>
      </c>
      <c r="E4344">
        <v>44541.646050000003</v>
      </c>
      <c r="F4344">
        <v>1151741.155</v>
      </c>
    </row>
    <row r="4345" spans="1:6" x14ac:dyDescent="0.3">
      <c r="A4345">
        <v>67582.844140000001</v>
      </c>
      <c r="B4345">
        <v>5.6398917989999999</v>
      </c>
      <c r="C4345">
        <v>8.0137454029999997</v>
      </c>
      <c r="D4345">
        <v>3.04</v>
      </c>
      <c r="E4345">
        <v>41529.695399999997</v>
      </c>
      <c r="F4345">
        <v>1279051.669</v>
      </c>
    </row>
    <row r="4346" spans="1:6" x14ac:dyDescent="0.3">
      <c r="A4346">
        <v>54841.764589999999</v>
      </c>
      <c r="B4346">
        <v>5.25491668</v>
      </c>
      <c r="C4346">
        <v>5.6636578599999998</v>
      </c>
      <c r="D4346">
        <v>2.15</v>
      </c>
      <c r="E4346">
        <v>31196.478009999999</v>
      </c>
      <c r="F4346">
        <v>585531.23809999996</v>
      </c>
    </row>
    <row r="4347" spans="1:6" x14ac:dyDescent="0.3">
      <c r="A4347">
        <v>69657.362789999999</v>
      </c>
      <c r="B4347">
        <v>6.352332251</v>
      </c>
      <c r="C4347">
        <v>5.3688043600000004</v>
      </c>
      <c r="D4347">
        <v>3.08</v>
      </c>
      <c r="E4347">
        <v>29973.093560000001</v>
      </c>
      <c r="F4347">
        <v>884227.20990000002</v>
      </c>
    </row>
    <row r="4348" spans="1:6" x14ac:dyDescent="0.3">
      <c r="A4348">
        <v>66369.750979999997</v>
      </c>
      <c r="B4348">
        <v>4.2689762299999998</v>
      </c>
      <c r="C4348">
        <v>7.399066489</v>
      </c>
      <c r="D4348">
        <v>6.41</v>
      </c>
      <c r="E4348">
        <v>18683.535059999998</v>
      </c>
      <c r="F4348">
        <v>796666.12239999999</v>
      </c>
    </row>
    <row r="4349" spans="1:6" x14ac:dyDescent="0.3">
      <c r="A4349">
        <v>68785.854739999995</v>
      </c>
      <c r="B4349">
        <v>6.1500614640000002</v>
      </c>
      <c r="C4349">
        <v>9.5075274739999998</v>
      </c>
      <c r="D4349">
        <v>4.1100000000000003</v>
      </c>
      <c r="E4349">
        <v>40634.94902</v>
      </c>
      <c r="F4349">
        <v>1624842.1240000001</v>
      </c>
    </row>
    <row r="4350" spans="1:6" x14ac:dyDescent="0.3">
      <c r="A4350">
        <v>61306.118130000003</v>
      </c>
      <c r="B4350">
        <v>8.4722798180000005</v>
      </c>
      <c r="C4350">
        <v>6.1816643339999997</v>
      </c>
      <c r="D4350">
        <v>2.0499999999999998</v>
      </c>
      <c r="E4350">
        <v>37252.720000000001</v>
      </c>
      <c r="F4350">
        <v>1559997.1510000001</v>
      </c>
    </row>
    <row r="4351" spans="1:6" x14ac:dyDescent="0.3">
      <c r="A4351">
        <v>54850.741770000001</v>
      </c>
      <c r="B4351">
        <v>4.6159179110000004</v>
      </c>
      <c r="C4351">
        <v>5.5481398159999999</v>
      </c>
      <c r="D4351">
        <v>3.2</v>
      </c>
      <c r="E4351">
        <v>38390.671490000001</v>
      </c>
      <c r="F4351">
        <v>615506.80110000004</v>
      </c>
    </row>
    <row r="4352" spans="1:6" x14ac:dyDescent="0.3">
      <c r="A4352">
        <v>71795.858330000003</v>
      </c>
      <c r="B4352">
        <v>5.6025061120000004</v>
      </c>
      <c r="C4352">
        <v>7.9972905650000001</v>
      </c>
      <c r="D4352">
        <v>6.45</v>
      </c>
      <c r="E4352">
        <v>49773.195090000001</v>
      </c>
      <c r="F4352">
        <v>1533492.797</v>
      </c>
    </row>
    <row r="4353" spans="1:6" x14ac:dyDescent="0.3">
      <c r="A4353">
        <v>69676.596510000003</v>
      </c>
      <c r="B4353">
        <v>5.4770648749999999</v>
      </c>
      <c r="C4353">
        <v>5.8935437339999996</v>
      </c>
      <c r="D4353">
        <v>3.14</v>
      </c>
      <c r="E4353">
        <v>31727.364379999999</v>
      </c>
      <c r="F4353">
        <v>1239940.0419999999</v>
      </c>
    </row>
    <row r="4354" spans="1:6" x14ac:dyDescent="0.3">
      <c r="A4354">
        <v>55815.568720000003</v>
      </c>
      <c r="B4354">
        <v>7.151591185</v>
      </c>
      <c r="C4354">
        <v>6.0029382150000004</v>
      </c>
      <c r="D4354">
        <v>2.35</v>
      </c>
      <c r="E4354">
        <v>42961.764199999998</v>
      </c>
      <c r="F4354">
        <v>1308465.24</v>
      </c>
    </row>
    <row r="4355" spans="1:6" x14ac:dyDescent="0.3">
      <c r="A4355">
        <v>71332.553029999995</v>
      </c>
      <c r="B4355">
        <v>6.2623552670000002</v>
      </c>
      <c r="C4355">
        <v>4.5651552979999996</v>
      </c>
      <c r="D4355">
        <v>4.04</v>
      </c>
      <c r="E4355">
        <v>49628.414709999997</v>
      </c>
      <c r="F4355">
        <v>1430813.4129999999</v>
      </c>
    </row>
    <row r="4356" spans="1:6" x14ac:dyDescent="0.3">
      <c r="A4356">
        <v>61951.170440000002</v>
      </c>
      <c r="B4356">
        <v>6.0651836709999998</v>
      </c>
      <c r="C4356">
        <v>7.43863334</v>
      </c>
      <c r="D4356">
        <v>5.43</v>
      </c>
      <c r="E4356">
        <v>31521.275710000002</v>
      </c>
      <c r="F4356">
        <v>943404.23899999994</v>
      </c>
    </row>
    <row r="4357" spans="1:6" x14ac:dyDescent="0.3">
      <c r="A4357">
        <v>57855.691359999997</v>
      </c>
      <c r="B4357">
        <v>5.1843825130000001</v>
      </c>
      <c r="C4357">
        <v>6.5683659280000004</v>
      </c>
      <c r="D4357">
        <v>4.0599999999999996</v>
      </c>
      <c r="E4357">
        <v>40581.759319999997</v>
      </c>
      <c r="F4357">
        <v>938420.78460000001</v>
      </c>
    </row>
    <row r="4358" spans="1:6" x14ac:dyDescent="0.3">
      <c r="A4358">
        <v>66706.074529999998</v>
      </c>
      <c r="B4358">
        <v>5.7117857220000001</v>
      </c>
      <c r="C4358">
        <v>7.8903670530000003</v>
      </c>
      <c r="D4358">
        <v>5.13</v>
      </c>
      <c r="E4358">
        <v>38981.044029999997</v>
      </c>
      <c r="F4358">
        <v>1206393.1810000001</v>
      </c>
    </row>
    <row r="4359" spans="1:6" x14ac:dyDescent="0.3">
      <c r="A4359">
        <v>54890.103300000002</v>
      </c>
      <c r="B4359">
        <v>5.2898036670000002</v>
      </c>
      <c r="C4359">
        <v>5.5320919550000003</v>
      </c>
      <c r="D4359">
        <v>2.0299999999999998</v>
      </c>
      <c r="E4359">
        <v>32642.03744</v>
      </c>
      <c r="F4359">
        <v>481391.6433</v>
      </c>
    </row>
    <row r="4360" spans="1:6" x14ac:dyDescent="0.3">
      <c r="A4360">
        <v>61666.499430000003</v>
      </c>
      <c r="B4360">
        <v>6.0892016949999999</v>
      </c>
      <c r="C4360">
        <v>8.138369526</v>
      </c>
      <c r="D4360">
        <v>3.17</v>
      </c>
      <c r="E4360">
        <v>24865.985049999999</v>
      </c>
      <c r="F4360">
        <v>1144641.8189999999</v>
      </c>
    </row>
    <row r="4361" spans="1:6" x14ac:dyDescent="0.3">
      <c r="A4361">
        <v>75435.424249999996</v>
      </c>
      <c r="B4361">
        <v>5.589262465</v>
      </c>
      <c r="C4361">
        <v>6.8901461490000004</v>
      </c>
      <c r="D4361">
        <v>3.46</v>
      </c>
      <c r="E4361">
        <v>22637.485140000001</v>
      </c>
      <c r="F4361">
        <v>1028636.423</v>
      </c>
    </row>
    <row r="4362" spans="1:6" x14ac:dyDescent="0.3">
      <c r="A4362">
        <v>61682.999479999999</v>
      </c>
      <c r="B4362">
        <v>5.9734726030000003</v>
      </c>
      <c r="C4362">
        <v>6.2886114180000003</v>
      </c>
      <c r="D4362">
        <v>4.38</v>
      </c>
      <c r="E4362">
        <v>29674.032360000001</v>
      </c>
      <c r="F4362">
        <v>856931.52839999995</v>
      </c>
    </row>
    <row r="4363" spans="1:6" x14ac:dyDescent="0.3">
      <c r="A4363">
        <v>68211.289510000002</v>
      </c>
      <c r="B4363">
        <v>7.9335835570000004</v>
      </c>
      <c r="C4363">
        <v>6.9701271790000003</v>
      </c>
      <c r="D4363">
        <v>4.28</v>
      </c>
      <c r="E4363">
        <v>40808.98878</v>
      </c>
      <c r="F4363">
        <v>1742566.0060000001</v>
      </c>
    </row>
    <row r="4364" spans="1:6" x14ac:dyDescent="0.3">
      <c r="A4364">
        <v>75282.448009999993</v>
      </c>
      <c r="B4364">
        <v>7.1490762219999997</v>
      </c>
      <c r="C4364">
        <v>7.4846083830000003</v>
      </c>
      <c r="D4364">
        <v>5.36</v>
      </c>
      <c r="E4364">
        <v>28385.502530000002</v>
      </c>
      <c r="F4364">
        <v>1617114.9439999999</v>
      </c>
    </row>
    <row r="4365" spans="1:6" x14ac:dyDescent="0.3">
      <c r="A4365">
        <v>67143.750450000007</v>
      </c>
      <c r="B4365">
        <v>5.7956854179999997</v>
      </c>
      <c r="C4365">
        <v>7.8775337939999996</v>
      </c>
      <c r="D4365">
        <v>3.06</v>
      </c>
      <c r="E4365">
        <v>32715.660739999999</v>
      </c>
      <c r="F4365">
        <v>1364029.1680000001</v>
      </c>
    </row>
    <row r="4366" spans="1:6" x14ac:dyDescent="0.3">
      <c r="A4366">
        <v>68974.102870000002</v>
      </c>
      <c r="B4366">
        <v>7.8200946440000001</v>
      </c>
      <c r="C4366">
        <v>6.8079375539999996</v>
      </c>
      <c r="D4366">
        <v>3.13</v>
      </c>
      <c r="E4366">
        <v>31832.992620000001</v>
      </c>
      <c r="F4366">
        <v>1702526.0560000001</v>
      </c>
    </row>
    <row r="4367" spans="1:6" x14ac:dyDescent="0.3">
      <c r="A4367">
        <v>69845.238190000004</v>
      </c>
      <c r="B4367">
        <v>5.5917882539999999</v>
      </c>
      <c r="C4367">
        <v>7.7366060189999999</v>
      </c>
      <c r="D4367">
        <v>6.1</v>
      </c>
      <c r="E4367">
        <v>37014.02104</v>
      </c>
      <c r="F4367">
        <v>1375105.3459999999</v>
      </c>
    </row>
    <row r="4368" spans="1:6" x14ac:dyDescent="0.3">
      <c r="A4368">
        <v>74475.544810000007</v>
      </c>
      <c r="B4368">
        <v>6.1919893420000003</v>
      </c>
      <c r="C4368">
        <v>7.8838404110000004</v>
      </c>
      <c r="D4368">
        <v>5.23</v>
      </c>
      <c r="E4368">
        <v>21149.007249999999</v>
      </c>
      <c r="F4368">
        <v>1174779.1580000001</v>
      </c>
    </row>
    <row r="4369" spans="1:6" x14ac:dyDescent="0.3">
      <c r="A4369">
        <v>70219.690369999997</v>
      </c>
      <c r="B4369">
        <v>5.7072472420000002</v>
      </c>
      <c r="C4369">
        <v>7.6094993610000001</v>
      </c>
      <c r="D4369">
        <v>5.01</v>
      </c>
      <c r="E4369">
        <v>28553.815480000001</v>
      </c>
      <c r="F4369">
        <v>1126778.4140000001</v>
      </c>
    </row>
    <row r="4370" spans="1:6" x14ac:dyDescent="0.3">
      <c r="A4370">
        <v>64455.7791</v>
      </c>
      <c r="B4370">
        <v>6.1524558709999999</v>
      </c>
      <c r="C4370">
        <v>7.4257957880000003</v>
      </c>
      <c r="D4370">
        <v>6.14</v>
      </c>
      <c r="E4370">
        <v>29066.217809999998</v>
      </c>
      <c r="F4370">
        <v>1095727.673</v>
      </c>
    </row>
    <row r="4371" spans="1:6" x14ac:dyDescent="0.3">
      <c r="A4371">
        <v>42940.138939999997</v>
      </c>
      <c r="B4371">
        <v>4.2380656019999998</v>
      </c>
      <c r="C4371">
        <v>7.8127246960000001</v>
      </c>
      <c r="D4371">
        <v>6.36</v>
      </c>
      <c r="E4371">
        <v>45709.11709</v>
      </c>
      <c r="F4371">
        <v>680418.72400000005</v>
      </c>
    </row>
    <row r="4372" spans="1:6" x14ac:dyDescent="0.3">
      <c r="A4372">
        <v>66490.833270000003</v>
      </c>
      <c r="B4372">
        <v>6.5393615900000004</v>
      </c>
      <c r="C4372">
        <v>7.9511565370000001</v>
      </c>
      <c r="D4372">
        <v>5.46</v>
      </c>
      <c r="E4372">
        <v>33650.093840000001</v>
      </c>
      <c r="F4372">
        <v>1506798.7549999999</v>
      </c>
    </row>
    <row r="4373" spans="1:6" x14ac:dyDescent="0.3">
      <c r="A4373">
        <v>64261.828560000002</v>
      </c>
      <c r="B4373">
        <v>5.6955219899999996</v>
      </c>
      <c r="C4373">
        <v>6.6128303390000003</v>
      </c>
      <c r="D4373">
        <v>2.2200000000000002</v>
      </c>
      <c r="E4373">
        <v>41190.546369999996</v>
      </c>
      <c r="F4373">
        <v>1185935.6410000001</v>
      </c>
    </row>
    <row r="4374" spans="1:6" x14ac:dyDescent="0.3">
      <c r="A4374">
        <v>85207.425050000005</v>
      </c>
      <c r="B4374">
        <v>7.0315013200000003</v>
      </c>
      <c r="C4374">
        <v>7.3453078710000002</v>
      </c>
      <c r="D4374">
        <v>5.31</v>
      </c>
      <c r="E4374">
        <v>40946.070849999996</v>
      </c>
      <c r="F4374">
        <v>2024121.4609999999</v>
      </c>
    </row>
    <row r="4375" spans="1:6" x14ac:dyDescent="0.3">
      <c r="A4375">
        <v>76268.092739999993</v>
      </c>
      <c r="B4375">
        <v>6.3770428170000004</v>
      </c>
      <c r="C4375">
        <v>9.0020448789999996</v>
      </c>
      <c r="D4375">
        <v>6.1</v>
      </c>
      <c r="E4375">
        <v>25978.895229999998</v>
      </c>
      <c r="F4375">
        <v>1562842.638</v>
      </c>
    </row>
    <row r="4376" spans="1:6" x14ac:dyDescent="0.3">
      <c r="A4376">
        <v>69918.441860000006</v>
      </c>
      <c r="B4376">
        <v>6.9318299540000003</v>
      </c>
      <c r="C4376">
        <v>8.3109864630000008</v>
      </c>
      <c r="D4376">
        <v>4.13</v>
      </c>
      <c r="E4376">
        <v>54346.752339999999</v>
      </c>
      <c r="F4376">
        <v>1851065.497</v>
      </c>
    </row>
    <row r="4377" spans="1:6" x14ac:dyDescent="0.3">
      <c r="A4377">
        <v>51144.850899999998</v>
      </c>
      <c r="B4377">
        <v>4.1916217439999999</v>
      </c>
      <c r="C4377">
        <v>6.7018691309999996</v>
      </c>
      <c r="D4377">
        <v>3.03</v>
      </c>
      <c r="E4377">
        <v>18277.601360000001</v>
      </c>
      <c r="F4377">
        <v>287307.58370000002</v>
      </c>
    </row>
    <row r="4378" spans="1:6" x14ac:dyDescent="0.3">
      <c r="A4378">
        <v>72583.253339999996</v>
      </c>
      <c r="B4378">
        <v>6.5218210369999996</v>
      </c>
      <c r="C4378">
        <v>5.7736188139999998</v>
      </c>
      <c r="D4378">
        <v>4.49</v>
      </c>
      <c r="E4378">
        <v>21768.321049999999</v>
      </c>
      <c r="F4378">
        <v>968280.51809999999</v>
      </c>
    </row>
    <row r="4379" spans="1:6" x14ac:dyDescent="0.3">
      <c r="A4379">
        <v>58182.060870000001</v>
      </c>
      <c r="B4379">
        <v>6.0529098589999997</v>
      </c>
      <c r="C4379">
        <v>7.8719965030000001</v>
      </c>
      <c r="D4379">
        <v>5.29</v>
      </c>
      <c r="E4379">
        <v>17668.951980000002</v>
      </c>
      <c r="F4379">
        <v>880084.70039999997</v>
      </c>
    </row>
    <row r="4380" spans="1:6" x14ac:dyDescent="0.3">
      <c r="A4380">
        <v>85952.493159999998</v>
      </c>
      <c r="B4380">
        <v>7.2058171680000003</v>
      </c>
      <c r="C4380">
        <v>7.0662542359999998</v>
      </c>
      <c r="D4380">
        <v>6.2</v>
      </c>
      <c r="E4380">
        <v>24222.47091</v>
      </c>
      <c r="F4380">
        <v>1685368.1640000001</v>
      </c>
    </row>
    <row r="4381" spans="1:6" x14ac:dyDescent="0.3">
      <c r="A4381">
        <v>79801.757339999996</v>
      </c>
      <c r="B4381">
        <v>6.3139717559999999</v>
      </c>
      <c r="C4381">
        <v>5.5197174379999998</v>
      </c>
      <c r="D4381">
        <v>2.39</v>
      </c>
      <c r="E4381">
        <v>33579.9133</v>
      </c>
      <c r="F4381">
        <v>1169547.5209999999</v>
      </c>
    </row>
    <row r="4382" spans="1:6" x14ac:dyDescent="0.3">
      <c r="A4382">
        <v>67922.604829999997</v>
      </c>
      <c r="B4382">
        <v>7.3091918790000001</v>
      </c>
      <c r="C4382">
        <v>7.3709926829999999</v>
      </c>
      <c r="D4382">
        <v>3.2</v>
      </c>
      <c r="E4382">
        <v>35447.92121</v>
      </c>
      <c r="F4382">
        <v>1613814.875</v>
      </c>
    </row>
    <row r="4383" spans="1:6" x14ac:dyDescent="0.3">
      <c r="A4383">
        <v>46062.754269999998</v>
      </c>
      <c r="B4383">
        <v>7.8401081489999997</v>
      </c>
      <c r="C4383">
        <v>6.2153359569999997</v>
      </c>
      <c r="D4383">
        <v>2.4500000000000002</v>
      </c>
      <c r="E4383">
        <v>28288.332490000001</v>
      </c>
      <c r="F4383">
        <v>675919.68160000001</v>
      </c>
    </row>
    <row r="4384" spans="1:6" x14ac:dyDescent="0.3">
      <c r="A4384">
        <v>83658.660990000004</v>
      </c>
      <c r="B4384">
        <v>6.1528292069999999</v>
      </c>
      <c r="C4384">
        <v>6.6908748679999999</v>
      </c>
      <c r="D4384">
        <v>4.47</v>
      </c>
      <c r="E4384">
        <v>42647.869659999997</v>
      </c>
      <c r="F4384">
        <v>1688642.679</v>
      </c>
    </row>
    <row r="4385" spans="1:6" x14ac:dyDescent="0.3">
      <c r="A4385">
        <v>58299.826029999997</v>
      </c>
      <c r="B4385">
        <v>5.0375628160000003</v>
      </c>
      <c r="C4385">
        <v>7.0026858689999996</v>
      </c>
      <c r="D4385">
        <v>4.03</v>
      </c>
      <c r="E4385">
        <v>31675.267530000001</v>
      </c>
      <c r="F4385">
        <v>868435.27500000002</v>
      </c>
    </row>
    <row r="4386" spans="1:6" x14ac:dyDescent="0.3">
      <c r="A4386">
        <v>62342.847179999997</v>
      </c>
      <c r="B4386">
        <v>6.5060833029999996</v>
      </c>
      <c r="C4386">
        <v>4.6662595830000004</v>
      </c>
      <c r="D4386">
        <v>2.4700000000000002</v>
      </c>
      <c r="E4386">
        <v>38010.372739999999</v>
      </c>
      <c r="F4386">
        <v>823941.92209999997</v>
      </c>
    </row>
    <row r="4387" spans="1:6" x14ac:dyDescent="0.3">
      <c r="A4387">
        <v>44328.256300000001</v>
      </c>
      <c r="B4387">
        <v>5.6449517980000001</v>
      </c>
      <c r="C4387">
        <v>6.8138087550000002</v>
      </c>
      <c r="D4387">
        <v>2.06</v>
      </c>
      <c r="E4387">
        <v>20820.24137</v>
      </c>
      <c r="F4387">
        <v>601007.35120000003</v>
      </c>
    </row>
    <row r="4388" spans="1:6" x14ac:dyDescent="0.3">
      <c r="A4388">
        <v>73470.93316</v>
      </c>
      <c r="B4388">
        <v>5.7225092829999999</v>
      </c>
      <c r="C4388">
        <v>6.1692149110000001</v>
      </c>
      <c r="D4388">
        <v>3.47</v>
      </c>
      <c r="E4388">
        <v>32855.505700000002</v>
      </c>
      <c r="F4388">
        <v>1144901.2660000001</v>
      </c>
    </row>
    <row r="4389" spans="1:6" x14ac:dyDescent="0.3">
      <c r="A4389">
        <v>64438.109149999997</v>
      </c>
      <c r="B4389">
        <v>6.0847928309999997</v>
      </c>
      <c r="C4389">
        <v>6.464967336</v>
      </c>
      <c r="D4389">
        <v>4.43</v>
      </c>
      <c r="E4389">
        <v>40538.961239999997</v>
      </c>
      <c r="F4389">
        <v>1069827.807</v>
      </c>
    </row>
    <row r="4390" spans="1:6" x14ac:dyDescent="0.3">
      <c r="A4390">
        <v>54516.631979999998</v>
      </c>
      <c r="B4390">
        <v>7.1234112310000004</v>
      </c>
      <c r="C4390">
        <v>4.3219386640000002</v>
      </c>
      <c r="D4390">
        <v>2.3199999999999998</v>
      </c>
      <c r="E4390">
        <v>51298.950400000002</v>
      </c>
      <c r="F4390">
        <v>944491.03960000002</v>
      </c>
    </row>
    <row r="4391" spans="1:6" x14ac:dyDescent="0.3">
      <c r="A4391">
        <v>74182.505770000003</v>
      </c>
      <c r="B4391">
        <v>5.4324023969999997</v>
      </c>
      <c r="C4391">
        <v>7.2245515659999997</v>
      </c>
      <c r="D4391">
        <v>3.14</v>
      </c>
      <c r="E4391">
        <v>14659.994259999999</v>
      </c>
      <c r="F4391">
        <v>790721.36780000001</v>
      </c>
    </row>
    <row r="4392" spans="1:6" x14ac:dyDescent="0.3">
      <c r="A4392">
        <v>43800.291969999998</v>
      </c>
      <c r="B4392">
        <v>7.3645219549999998</v>
      </c>
      <c r="C4392">
        <v>6.9907447459999998</v>
      </c>
      <c r="D4392">
        <v>2.17</v>
      </c>
      <c r="E4392">
        <v>34184.96587</v>
      </c>
      <c r="F4392">
        <v>809486.70990000002</v>
      </c>
    </row>
    <row r="4393" spans="1:6" x14ac:dyDescent="0.3">
      <c r="A4393">
        <v>50703.15292</v>
      </c>
      <c r="B4393">
        <v>6.0968131459999997</v>
      </c>
      <c r="C4393">
        <v>7.7848178570000002</v>
      </c>
      <c r="D4393">
        <v>4.49</v>
      </c>
      <c r="E4393">
        <v>26324.207869999998</v>
      </c>
      <c r="F4393">
        <v>743393.34730000002</v>
      </c>
    </row>
    <row r="4394" spans="1:6" x14ac:dyDescent="0.3">
      <c r="A4394">
        <v>81721.605819999997</v>
      </c>
      <c r="B4394">
        <v>4.3958410219999999</v>
      </c>
      <c r="C4394">
        <v>5.8559012099999999</v>
      </c>
      <c r="D4394">
        <v>4.4400000000000004</v>
      </c>
      <c r="E4394">
        <v>40454.818950000001</v>
      </c>
      <c r="F4394">
        <v>1130293.5970000001</v>
      </c>
    </row>
    <row r="4395" spans="1:6" x14ac:dyDescent="0.3">
      <c r="A4395">
        <v>74455.442030000006</v>
      </c>
      <c r="B4395">
        <v>6.7183281810000004</v>
      </c>
      <c r="C4395">
        <v>6.9863950199999998</v>
      </c>
      <c r="D4395">
        <v>4.5</v>
      </c>
      <c r="E4395">
        <v>62449.973850000002</v>
      </c>
      <c r="F4395">
        <v>1867050.5360000001</v>
      </c>
    </row>
    <row r="4396" spans="1:6" x14ac:dyDescent="0.3">
      <c r="A4396">
        <v>61634.035799999998</v>
      </c>
      <c r="B4396">
        <v>5.7482547759999996</v>
      </c>
      <c r="C4396">
        <v>6.8677928079999999</v>
      </c>
      <c r="D4396">
        <v>3.49</v>
      </c>
      <c r="E4396">
        <v>46857.470269999998</v>
      </c>
      <c r="F4396">
        <v>1043548.6090000001</v>
      </c>
    </row>
    <row r="4397" spans="1:6" x14ac:dyDescent="0.3">
      <c r="A4397">
        <v>47634.192179999998</v>
      </c>
      <c r="B4397">
        <v>4.0057310839999998</v>
      </c>
      <c r="C4397">
        <v>6.7841310989999997</v>
      </c>
      <c r="D4397">
        <v>3.25</v>
      </c>
      <c r="E4397">
        <v>51505.71168</v>
      </c>
      <c r="F4397">
        <v>646198.22450000001</v>
      </c>
    </row>
    <row r="4398" spans="1:6" x14ac:dyDescent="0.3">
      <c r="A4398">
        <v>81093.231499999994</v>
      </c>
      <c r="B4398">
        <v>6.6035487589999997</v>
      </c>
      <c r="C4398">
        <v>6.5649809619999999</v>
      </c>
      <c r="D4398">
        <v>2.4</v>
      </c>
      <c r="E4398">
        <v>38473.12773</v>
      </c>
      <c r="F4398">
        <v>1656401.8370000001</v>
      </c>
    </row>
    <row r="4399" spans="1:6" x14ac:dyDescent="0.3">
      <c r="A4399">
        <v>50571.406470000002</v>
      </c>
      <c r="B4399">
        <v>6.9252756819999997</v>
      </c>
      <c r="C4399">
        <v>7.9464930410000001</v>
      </c>
      <c r="D4399">
        <v>6.12</v>
      </c>
      <c r="E4399">
        <v>40913.304830000001</v>
      </c>
      <c r="F4399">
        <v>1214563.1499999999</v>
      </c>
    </row>
    <row r="4400" spans="1:6" x14ac:dyDescent="0.3">
      <c r="A4400">
        <v>69799.549880000006</v>
      </c>
      <c r="B4400">
        <v>3.634897423</v>
      </c>
      <c r="C4400">
        <v>6.6411086639999999</v>
      </c>
      <c r="D4400">
        <v>4.46</v>
      </c>
      <c r="E4400">
        <v>17217.216820000001</v>
      </c>
      <c r="F4400">
        <v>578396.22149999999</v>
      </c>
    </row>
    <row r="4401" spans="1:6" x14ac:dyDescent="0.3">
      <c r="A4401">
        <v>80955.092340000003</v>
      </c>
      <c r="B4401">
        <v>6.7284718349999997</v>
      </c>
      <c r="C4401">
        <v>6.511389511</v>
      </c>
      <c r="D4401">
        <v>3.28</v>
      </c>
      <c r="E4401">
        <v>29431.80687</v>
      </c>
      <c r="F4401">
        <v>1344651.574</v>
      </c>
    </row>
    <row r="4402" spans="1:6" x14ac:dyDescent="0.3">
      <c r="A4402">
        <v>99317.823149999997</v>
      </c>
      <c r="B4402">
        <v>5.4958609909999998</v>
      </c>
      <c r="C4402">
        <v>7.1827214399999999</v>
      </c>
      <c r="D4402">
        <v>6.03</v>
      </c>
      <c r="E4402">
        <v>50350.352290000003</v>
      </c>
      <c r="F4402">
        <v>2219724.162</v>
      </c>
    </row>
    <row r="4403" spans="1:6" x14ac:dyDescent="0.3">
      <c r="A4403">
        <v>53510.244350000001</v>
      </c>
      <c r="B4403">
        <v>6.0331234389999997</v>
      </c>
      <c r="C4403">
        <v>5.6157980500000004</v>
      </c>
      <c r="D4403">
        <v>2.4500000000000002</v>
      </c>
      <c r="E4403">
        <v>22977.915389999998</v>
      </c>
      <c r="F4403">
        <v>565680.55279999995</v>
      </c>
    </row>
    <row r="4404" spans="1:6" x14ac:dyDescent="0.3">
      <c r="A4404">
        <v>77755.539699999994</v>
      </c>
      <c r="B4404">
        <v>5.7185404340000003</v>
      </c>
      <c r="C4404">
        <v>6.8917896990000003</v>
      </c>
      <c r="D4404">
        <v>4.3600000000000003</v>
      </c>
      <c r="E4404">
        <v>22239.28398</v>
      </c>
      <c r="F4404">
        <v>1091928.6159999999</v>
      </c>
    </row>
    <row r="4405" spans="1:6" x14ac:dyDescent="0.3">
      <c r="A4405">
        <v>67726.192920000001</v>
      </c>
      <c r="B4405">
        <v>5.8414670629999996</v>
      </c>
      <c r="C4405">
        <v>8.4164135469999994</v>
      </c>
      <c r="D4405">
        <v>6.37</v>
      </c>
      <c r="E4405">
        <v>37158.738369999999</v>
      </c>
      <c r="F4405">
        <v>1229702.9480000001</v>
      </c>
    </row>
    <row r="4406" spans="1:6" x14ac:dyDescent="0.3">
      <c r="A4406">
        <v>46135.247860000003</v>
      </c>
      <c r="B4406">
        <v>5.6563434859999999</v>
      </c>
      <c r="C4406">
        <v>7.3034749970000004</v>
      </c>
      <c r="D4406">
        <v>3.47</v>
      </c>
      <c r="E4406">
        <v>39232.224909999997</v>
      </c>
      <c r="F4406">
        <v>615144.89859999996</v>
      </c>
    </row>
    <row r="4407" spans="1:6" x14ac:dyDescent="0.3">
      <c r="A4407">
        <v>77089.653659999996</v>
      </c>
      <c r="B4407">
        <v>6.1228161999999999</v>
      </c>
      <c r="C4407">
        <v>6.2655924760000001</v>
      </c>
      <c r="D4407">
        <v>4.38</v>
      </c>
      <c r="E4407">
        <v>46740.886720000002</v>
      </c>
      <c r="F4407">
        <v>1469237.2050000001</v>
      </c>
    </row>
    <row r="4408" spans="1:6" x14ac:dyDescent="0.3">
      <c r="A4408">
        <v>88850.476020000002</v>
      </c>
      <c r="B4408">
        <v>4.7835672139999996</v>
      </c>
      <c r="C4408">
        <v>6.1591829599999999</v>
      </c>
      <c r="D4408">
        <v>2.38</v>
      </c>
      <c r="E4408">
        <v>26565.334330000002</v>
      </c>
      <c r="F4408">
        <v>1205212.2919999999</v>
      </c>
    </row>
    <row r="4409" spans="1:6" x14ac:dyDescent="0.3">
      <c r="A4409">
        <v>61828.03256</v>
      </c>
      <c r="B4409">
        <v>7.1292864549999999</v>
      </c>
      <c r="C4409">
        <v>7.0354507460000004</v>
      </c>
      <c r="D4409">
        <v>6.24</v>
      </c>
      <c r="E4409">
        <v>43068.228810000001</v>
      </c>
      <c r="F4409">
        <v>1377430.0719999999</v>
      </c>
    </row>
    <row r="4410" spans="1:6" x14ac:dyDescent="0.3">
      <c r="A4410">
        <v>70553.463669999997</v>
      </c>
      <c r="B4410">
        <v>5.5775700439999998</v>
      </c>
      <c r="C4410">
        <v>5.9385423350000002</v>
      </c>
      <c r="D4410">
        <v>4.38</v>
      </c>
      <c r="E4410">
        <v>43538.295969999999</v>
      </c>
      <c r="F4410">
        <v>1037382.577</v>
      </c>
    </row>
    <row r="4411" spans="1:6" x14ac:dyDescent="0.3">
      <c r="A4411">
        <v>65220.104520000001</v>
      </c>
      <c r="B4411">
        <v>6.8652649070000002</v>
      </c>
      <c r="C4411">
        <v>7.4556606429999999</v>
      </c>
      <c r="D4411">
        <v>4</v>
      </c>
      <c r="E4411">
        <v>22585.236199999999</v>
      </c>
      <c r="F4411">
        <v>1073857.0689999999</v>
      </c>
    </row>
    <row r="4412" spans="1:6" x14ac:dyDescent="0.3">
      <c r="A4412">
        <v>77932.566399999996</v>
      </c>
      <c r="B4412">
        <v>5.9425521330000004</v>
      </c>
      <c r="C4412">
        <v>7.123306887</v>
      </c>
      <c r="D4412">
        <v>3.41</v>
      </c>
      <c r="E4412">
        <v>29085.13579</v>
      </c>
      <c r="F4412">
        <v>1448081.2509999999</v>
      </c>
    </row>
    <row r="4413" spans="1:6" x14ac:dyDescent="0.3">
      <c r="A4413">
        <v>54341.1538</v>
      </c>
      <c r="B4413">
        <v>3.7539068329999998</v>
      </c>
      <c r="C4413">
        <v>7.1571198450000004</v>
      </c>
      <c r="D4413">
        <v>4.1900000000000004</v>
      </c>
      <c r="E4413">
        <v>30542.21225</v>
      </c>
      <c r="F4413">
        <v>437436.13819999999</v>
      </c>
    </row>
    <row r="4414" spans="1:6" x14ac:dyDescent="0.3">
      <c r="A4414">
        <v>70850.399919999996</v>
      </c>
      <c r="B4414">
        <v>7.3067851240000001</v>
      </c>
      <c r="C4414">
        <v>4.2096204249999998</v>
      </c>
      <c r="D4414">
        <v>2.14</v>
      </c>
      <c r="E4414">
        <v>33845.646950000002</v>
      </c>
      <c r="F4414">
        <v>952912.20120000001</v>
      </c>
    </row>
    <row r="4415" spans="1:6" x14ac:dyDescent="0.3">
      <c r="A4415">
        <v>68482.910359999994</v>
      </c>
      <c r="B4415">
        <v>4.9498451640000001</v>
      </c>
      <c r="C4415">
        <v>7.5366909590000004</v>
      </c>
      <c r="D4415">
        <v>4.26</v>
      </c>
      <c r="E4415">
        <v>37366.859799999998</v>
      </c>
      <c r="F4415">
        <v>1123991.977</v>
      </c>
    </row>
    <row r="4416" spans="1:6" x14ac:dyDescent="0.3">
      <c r="A4416">
        <v>67006.362200000003</v>
      </c>
      <c r="B4416">
        <v>5.7063892909999998</v>
      </c>
      <c r="C4416">
        <v>9.2955312069999998</v>
      </c>
      <c r="D4416">
        <v>6.38</v>
      </c>
      <c r="E4416">
        <v>34653.7981</v>
      </c>
      <c r="F4416">
        <v>1440897.412</v>
      </c>
    </row>
    <row r="4417" spans="1:6" x14ac:dyDescent="0.3">
      <c r="A4417">
        <v>81941.222959999999</v>
      </c>
      <c r="B4417">
        <v>5.8880051580000003</v>
      </c>
      <c r="C4417">
        <v>7.3810766909999996</v>
      </c>
      <c r="D4417">
        <v>6.16</v>
      </c>
      <c r="E4417">
        <v>41766.857559999997</v>
      </c>
      <c r="F4417">
        <v>1648201.7279999999</v>
      </c>
    </row>
    <row r="4418" spans="1:6" x14ac:dyDescent="0.3">
      <c r="A4418">
        <v>71717.869349999994</v>
      </c>
      <c r="B4418">
        <v>7.10105393</v>
      </c>
      <c r="C4418">
        <v>7.6206909429999996</v>
      </c>
      <c r="D4418">
        <v>3.08</v>
      </c>
      <c r="E4418">
        <v>27524.95593</v>
      </c>
      <c r="F4418">
        <v>1390990.8489999999</v>
      </c>
    </row>
    <row r="4419" spans="1:6" x14ac:dyDescent="0.3">
      <c r="A4419">
        <v>80168.91115</v>
      </c>
      <c r="B4419">
        <v>6.1585688489999999</v>
      </c>
      <c r="C4419">
        <v>7.9059839920000003</v>
      </c>
      <c r="D4419">
        <v>6.23</v>
      </c>
      <c r="E4419">
        <v>24833.298579999999</v>
      </c>
      <c r="F4419">
        <v>1406437.6850000001</v>
      </c>
    </row>
    <row r="4420" spans="1:6" x14ac:dyDescent="0.3">
      <c r="A4420">
        <v>73047.325809999995</v>
      </c>
      <c r="B4420">
        <v>6.4583347030000002</v>
      </c>
      <c r="C4420">
        <v>7.5186361169999998</v>
      </c>
      <c r="D4420">
        <v>6.04</v>
      </c>
      <c r="E4420">
        <v>47053.459060000001</v>
      </c>
      <c r="F4420">
        <v>1703880.22</v>
      </c>
    </row>
    <row r="4421" spans="1:6" x14ac:dyDescent="0.3">
      <c r="A4421">
        <v>76186.847219999996</v>
      </c>
      <c r="B4421">
        <v>7.4185534229999996</v>
      </c>
      <c r="C4421">
        <v>7.4705575079999997</v>
      </c>
      <c r="D4421">
        <v>5.0199999999999996</v>
      </c>
      <c r="E4421">
        <v>30829.90595</v>
      </c>
      <c r="F4421">
        <v>1553459.3640000001</v>
      </c>
    </row>
    <row r="4422" spans="1:6" x14ac:dyDescent="0.3">
      <c r="A4422">
        <v>50764.673430000003</v>
      </c>
      <c r="B4422">
        <v>6.2928788239999998</v>
      </c>
      <c r="C4422">
        <v>7.3837253670000003</v>
      </c>
      <c r="D4422">
        <v>3.13</v>
      </c>
      <c r="E4422">
        <v>33577.08481</v>
      </c>
      <c r="F4422">
        <v>872595.09299999999</v>
      </c>
    </row>
    <row r="4423" spans="1:6" x14ac:dyDescent="0.3">
      <c r="A4423">
        <v>72551.369760000001</v>
      </c>
      <c r="B4423">
        <v>5.0459324419999998</v>
      </c>
      <c r="C4423">
        <v>5.6138342740000002</v>
      </c>
      <c r="D4423">
        <v>4.4800000000000004</v>
      </c>
      <c r="E4423">
        <v>39740.06394</v>
      </c>
      <c r="F4423">
        <v>1030324.919</v>
      </c>
    </row>
    <row r="4424" spans="1:6" x14ac:dyDescent="0.3">
      <c r="A4424">
        <v>59981.133979999999</v>
      </c>
      <c r="B4424">
        <v>6.2365760379999999</v>
      </c>
      <c r="C4424">
        <v>6.8528020300000003</v>
      </c>
      <c r="D4424">
        <v>2.35</v>
      </c>
      <c r="E4424">
        <v>49620.382570000002</v>
      </c>
      <c r="F4424">
        <v>1194113.6939999999</v>
      </c>
    </row>
    <row r="4425" spans="1:6" x14ac:dyDescent="0.3">
      <c r="A4425">
        <v>74521.140520000001</v>
      </c>
      <c r="B4425">
        <v>3.966391566</v>
      </c>
      <c r="C4425">
        <v>7.7314632330000004</v>
      </c>
      <c r="D4425">
        <v>6.14</v>
      </c>
      <c r="E4425">
        <v>26251.872169999999</v>
      </c>
      <c r="F4425">
        <v>978103.61919999996</v>
      </c>
    </row>
    <row r="4426" spans="1:6" x14ac:dyDescent="0.3">
      <c r="A4426">
        <v>77853.316130000007</v>
      </c>
      <c r="B4426">
        <v>4.1521526010000001</v>
      </c>
      <c r="C4426">
        <v>7.1150800390000004</v>
      </c>
      <c r="D4426">
        <v>3.02</v>
      </c>
      <c r="E4426">
        <v>38031.072639999999</v>
      </c>
      <c r="F4426">
        <v>1224186.696</v>
      </c>
    </row>
    <row r="4427" spans="1:6" x14ac:dyDescent="0.3">
      <c r="A4427">
        <v>71684.095490000007</v>
      </c>
      <c r="B4427">
        <v>5.2293719540000003</v>
      </c>
      <c r="C4427">
        <v>7.5214492110000002</v>
      </c>
      <c r="D4427">
        <v>5.17</v>
      </c>
      <c r="E4427">
        <v>24555.33668</v>
      </c>
      <c r="F4427">
        <v>1062877.8829999999</v>
      </c>
    </row>
    <row r="4428" spans="1:6" x14ac:dyDescent="0.3">
      <c r="A4428">
        <v>76223.561260000002</v>
      </c>
      <c r="B4428">
        <v>6.3716272480000002</v>
      </c>
      <c r="C4428">
        <v>5.3422171580000004</v>
      </c>
      <c r="D4428">
        <v>2.42</v>
      </c>
      <c r="E4428">
        <v>30165.337449999999</v>
      </c>
      <c r="F4428">
        <v>1023943.775</v>
      </c>
    </row>
    <row r="4429" spans="1:6" x14ac:dyDescent="0.3">
      <c r="A4429">
        <v>51654.280100000004</v>
      </c>
      <c r="B4429">
        <v>5.3277115119999996</v>
      </c>
      <c r="C4429">
        <v>8.7912723199999991</v>
      </c>
      <c r="D4429">
        <v>4.3</v>
      </c>
      <c r="E4429">
        <v>28197.61822</v>
      </c>
      <c r="F4429">
        <v>834599.93920000002</v>
      </c>
    </row>
    <row r="4430" spans="1:6" x14ac:dyDescent="0.3">
      <c r="A4430">
        <v>60717.398269999998</v>
      </c>
      <c r="B4430">
        <v>4.4092091990000002</v>
      </c>
      <c r="C4430">
        <v>5.3036866659999999</v>
      </c>
      <c r="D4430">
        <v>4.1100000000000003</v>
      </c>
      <c r="E4430">
        <v>42891.598940000003</v>
      </c>
      <c r="F4430">
        <v>596350.35069999995</v>
      </c>
    </row>
    <row r="4431" spans="1:6" x14ac:dyDescent="0.3">
      <c r="A4431">
        <v>69413.613400000002</v>
      </c>
      <c r="B4431">
        <v>3.1188017000000001</v>
      </c>
      <c r="C4431">
        <v>5.3729922959999996</v>
      </c>
      <c r="D4431">
        <v>4.3899999999999997</v>
      </c>
      <c r="E4431">
        <v>43722.516759999999</v>
      </c>
      <c r="F4431">
        <v>578142.47030000004</v>
      </c>
    </row>
    <row r="4432" spans="1:6" x14ac:dyDescent="0.3">
      <c r="A4432">
        <v>78529.527679999999</v>
      </c>
      <c r="B4432">
        <v>7.0608876819999997</v>
      </c>
      <c r="C4432">
        <v>7.6347616780000003</v>
      </c>
      <c r="D4432">
        <v>5.2</v>
      </c>
      <c r="E4432">
        <v>23897.116269999999</v>
      </c>
      <c r="F4432">
        <v>1578087.139</v>
      </c>
    </row>
    <row r="4433" spans="1:6" x14ac:dyDescent="0.3">
      <c r="A4433">
        <v>71350.776280000005</v>
      </c>
      <c r="B4433">
        <v>5.802554121</v>
      </c>
      <c r="C4433">
        <v>8.7879650829999996</v>
      </c>
      <c r="D4433">
        <v>4.38</v>
      </c>
      <c r="E4433">
        <v>29207.16029</v>
      </c>
      <c r="F4433">
        <v>1285098.6910000001</v>
      </c>
    </row>
    <row r="4434" spans="1:6" x14ac:dyDescent="0.3">
      <c r="A4434">
        <v>70250.568750000006</v>
      </c>
      <c r="B4434">
        <v>6.4061916910000001</v>
      </c>
      <c r="C4434">
        <v>8.1067387659999994</v>
      </c>
      <c r="D4434">
        <v>6.16</v>
      </c>
      <c r="E4434">
        <v>35271.36464</v>
      </c>
      <c r="F4434">
        <v>1520263.7560000001</v>
      </c>
    </row>
    <row r="4435" spans="1:6" x14ac:dyDescent="0.3">
      <c r="A4435">
        <v>54725.202870000001</v>
      </c>
      <c r="B4435">
        <v>5.5719576159999997</v>
      </c>
      <c r="C4435">
        <v>7.2221527180000002</v>
      </c>
      <c r="D4435">
        <v>5.15</v>
      </c>
      <c r="E4435">
        <v>26993.357240000001</v>
      </c>
      <c r="F4435">
        <v>722115.12430000002</v>
      </c>
    </row>
    <row r="4436" spans="1:6" x14ac:dyDescent="0.3">
      <c r="A4436">
        <v>68508.324059999999</v>
      </c>
      <c r="B4436">
        <v>6.53528588</v>
      </c>
      <c r="C4436">
        <v>7.1515965709999998</v>
      </c>
      <c r="D4436">
        <v>6.23</v>
      </c>
      <c r="E4436">
        <v>25290.409940000001</v>
      </c>
      <c r="F4436">
        <v>1085103.003</v>
      </c>
    </row>
    <row r="4437" spans="1:6" x14ac:dyDescent="0.3">
      <c r="A4437">
        <v>66789.161810000005</v>
      </c>
      <c r="B4437">
        <v>5.3900356540000001</v>
      </c>
      <c r="C4437">
        <v>6.7833467059999997</v>
      </c>
      <c r="D4437">
        <v>4.47</v>
      </c>
      <c r="E4437">
        <v>35735.323709999997</v>
      </c>
      <c r="F4437">
        <v>1037033.039</v>
      </c>
    </row>
    <row r="4438" spans="1:6" x14ac:dyDescent="0.3">
      <c r="A4438">
        <v>62087.47464</v>
      </c>
      <c r="B4438">
        <v>6.1825070029999996</v>
      </c>
      <c r="C4438">
        <v>8.1350984210000004</v>
      </c>
      <c r="D4438">
        <v>6.13</v>
      </c>
      <c r="E4438">
        <v>43013.796479999997</v>
      </c>
      <c r="F4438">
        <v>1316206.247</v>
      </c>
    </row>
    <row r="4439" spans="1:6" x14ac:dyDescent="0.3">
      <c r="A4439">
        <v>77345.472380000007</v>
      </c>
      <c r="B4439">
        <v>5.4075146289999996</v>
      </c>
      <c r="C4439">
        <v>8.2431784770000007</v>
      </c>
      <c r="D4439">
        <v>3.11</v>
      </c>
      <c r="E4439">
        <v>26706.911029999999</v>
      </c>
      <c r="F4439">
        <v>1137069.307</v>
      </c>
    </row>
    <row r="4440" spans="1:6" x14ac:dyDescent="0.3">
      <c r="A4440">
        <v>52018.164620000003</v>
      </c>
      <c r="B4440">
        <v>5.3122680190000002</v>
      </c>
      <c r="C4440">
        <v>7.8349255749999998</v>
      </c>
      <c r="D4440">
        <v>4.07</v>
      </c>
      <c r="E4440">
        <v>60742.634870000002</v>
      </c>
      <c r="F4440">
        <v>1248689.601</v>
      </c>
    </row>
    <row r="4441" spans="1:6" x14ac:dyDescent="0.3">
      <c r="A4441">
        <v>87916.909620000006</v>
      </c>
      <c r="B4441">
        <v>7.7384225139999998</v>
      </c>
      <c r="C4441">
        <v>6.916735342</v>
      </c>
      <c r="D4441">
        <v>2.31</v>
      </c>
      <c r="E4441">
        <v>32697.878809999998</v>
      </c>
      <c r="F4441">
        <v>1939603.1310000001</v>
      </c>
    </row>
    <row r="4442" spans="1:6" x14ac:dyDescent="0.3">
      <c r="A4442">
        <v>44710.18346</v>
      </c>
      <c r="B4442">
        <v>5.4091283109999999</v>
      </c>
      <c r="C4442">
        <v>8.9513444010000001</v>
      </c>
      <c r="D4442">
        <v>4.0599999999999996</v>
      </c>
      <c r="E4442">
        <v>56584.413800000002</v>
      </c>
      <c r="F4442">
        <v>1048800.6510000001</v>
      </c>
    </row>
    <row r="4443" spans="1:6" x14ac:dyDescent="0.3">
      <c r="A4443">
        <v>44048.456689999999</v>
      </c>
      <c r="B4443">
        <v>6.8709717929999998</v>
      </c>
      <c r="C4443">
        <v>8.2171767140000007</v>
      </c>
      <c r="D4443">
        <v>5.49</v>
      </c>
      <c r="E4443">
        <v>40942.594010000001</v>
      </c>
      <c r="F4443">
        <v>1028275.1040000001</v>
      </c>
    </row>
    <row r="4444" spans="1:6" x14ac:dyDescent="0.3">
      <c r="A4444">
        <v>64201.503170000004</v>
      </c>
      <c r="B4444">
        <v>5.17468109</v>
      </c>
      <c r="C4444">
        <v>5.2201265320000001</v>
      </c>
      <c r="D4444">
        <v>3.42</v>
      </c>
      <c r="E4444">
        <v>23252.16459</v>
      </c>
      <c r="F4444">
        <v>642646.43900000001</v>
      </c>
    </row>
    <row r="4445" spans="1:6" x14ac:dyDescent="0.3">
      <c r="A4445">
        <v>80778.573499999999</v>
      </c>
      <c r="B4445">
        <v>7.5793664769999998</v>
      </c>
      <c r="C4445">
        <v>6.8225028720000003</v>
      </c>
      <c r="D4445">
        <v>3.15</v>
      </c>
      <c r="E4445">
        <v>42462.028409999999</v>
      </c>
      <c r="F4445">
        <v>1812209.1370000001</v>
      </c>
    </row>
    <row r="4446" spans="1:6" x14ac:dyDescent="0.3">
      <c r="A4446">
        <v>54407.077850000001</v>
      </c>
      <c r="B4446">
        <v>6.4023390969999996</v>
      </c>
      <c r="C4446">
        <v>7.4239476309999999</v>
      </c>
      <c r="D4446">
        <v>3.3</v>
      </c>
      <c r="E4446">
        <v>36707.941630000001</v>
      </c>
      <c r="F4446">
        <v>1139959.933</v>
      </c>
    </row>
    <row r="4447" spans="1:6" x14ac:dyDescent="0.3">
      <c r="A4447">
        <v>70594.157659999997</v>
      </c>
      <c r="B4447">
        <v>6.7274558769999997</v>
      </c>
      <c r="C4447">
        <v>6.8447122739999999</v>
      </c>
      <c r="D4447">
        <v>2.04</v>
      </c>
      <c r="E4447">
        <v>55601.048940000001</v>
      </c>
      <c r="F4447">
        <v>1673538.169</v>
      </c>
    </row>
    <row r="4448" spans="1:6" x14ac:dyDescent="0.3">
      <c r="A4448">
        <v>66357.880170000004</v>
      </c>
      <c r="B4448">
        <v>6.49722241</v>
      </c>
      <c r="C4448">
        <v>7.0286792179999997</v>
      </c>
      <c r="D4448">
        <v>5.0199999999999996</v>
      </c>
      <c r="E4448">
        <v>39575.979469999998</v>
      </c>
      <c r="F4448">
        <v>1324845.8629999999</v>
      </c>
    </row>
    <row r="4449" spans="1:6" x14ac:dyDescent="0.3">
      <c r="A4449">
        <v>62141.698609999999</v>
      </c>
      <c r="B4449">
        <v>5.0605960589999999</v>
      </c>
      <c r="C4449">
        <v>6.0636804729999998</v>
      </c>
      <c r="D4449">
        <v>4.01</v>
      </c>
      <c r="E4449">
        <v>37463.836479999998</v>
      </c>
      <c r="F4449">
        <v>916717.60470000003</v>
      </c>
    </row>
    <row r="4450" spans="1:6" x14ac:dyDescent="0.3">
      <c r="A4450">
        <v>83774.543300000005</v>
      </c>
      <c r="B4450">
        <v>7.7035661480000002</v>
      </c>
      <c r="C4450">
        <v>9.6520039289999993</v>
      </c>
      <c r="D4450">
        <v>4.2300000000000004</v>
      </c>
      <c r="E4450">
        <v>37130.796849999999</v>
      </c>
      <c r="F4450">
        <v>2115010.7039999999</v>
      </c>
    </row>
    <row r="4451" spans="1:6" x14ac:dyDescent="0.3">
      <c r="A4451">
        <v>39777.606910000002</v>
      </c>
      <c r="B4451">
        <v>5.804627226</v>
      </c>
      <c r="C4451">
        <v>7.1477187420000003</v>
      </c>
      <c r="D4451">
        <v>3.16</v>
      </c>
      <c r="E4451">
        <v>38725.424299999999</v>
      </c>
      <c r="F4451">
        <v>696014.46770000004</v>
      </c>
    </row>
    <row r="4452" spans="1:6" x14ac:dyDescent="0.3">
      <c r="A4452">
        <v>83088.069600000003</v>
      </c>
      <c r="B4452">
        <v>6.4597299399999999</v>
      </c>
      <c r="C4452">
        <v>8.7251386330000003</v>
      </c>
      <c r="D4452">
        <v>5.17</v>
      </c>
      <c r="E4452">
        <v>40564.638809999997</v>
      </c>
      <c r="F4452">
        <v>2021310.7919999999</v>
      </c>
    </row>
    <row r="4453" spans="1:6" x14ac:dyDescent="0.3">
      <c r="A4453">
        <v>52588.683649999999</v>
      </c>
      <c r="B4453">
        <v>5.2614322519999996</v>
      </c>
      <c r="C4453">
        <v>5.053065889</v>
      </c>
      <c r="D4453">
        <v>2.4900000000000002</v>
      </c>
      <c r="E4453">
        <v>32938.355640000002</v>
      </c>
      <c r="F4453">
        <v>253185.7015</v>
      </c>
    </row>
    <row r="4454" spans="1:6" x14ac:dyDescent="0.3">
      <c r="A4454">
        <v>57818.79941</v>
      </c>
      <c r="B4454">
        <v>6.855622576</v>
      </c>
      <c r="C4454">
        <v>6.0519389629999996</v>
      </c>
      <c r="D4454">
        <v>4.37</v>
      </c>
      <c r="E4454">
        <v>37984.187980000002</v>
      </c>
      <c r="F4454">
        <v>911247.81700000004</v>
      </c>
    </row>
    <row r="4455" spans="1:6" x14ac:dyDescent="0.3">
      <c r="A4455">
        <v>81462.862859999994</v>
      </c>
      <c r="B4455">
        <v>6.1140435169999998</v>
      </c>
      <c r="C4455">
        <v>7.065028292</v>
      </c>
      <c r="D4455">
        <v>4.0199999999999996</v>
      </c>
      <c r="E4455">
        <v>31484.955109999999</v>
      </c>
      <c r="F4455">
        <v>1573288.818</v>
      </c>
    </row>
    <row r="4456" spans="1:6" x14ac:dyDescent="0.3">
      <c r="A4456">
        <v>74584.373919999998</v>
      </c>
      <c r="B4456">
        <v>5.720481801</v>
      </c>
      <c r="C4456">
        <v>6.4147745650000001</v>
      </c>
      <c r="D4456">
        <v>3.36</v>
      </c>
      <c r="E4456">
        <v>46372.745040000002</v>
      </c>
      <c r="F4456">
        <v>1463383.487</v>
      </c>
    </row>
    <row r="4457" spans="1:6" x14ac:dyDescent="0.3">
      <c r="A4457">
        <v>67445.13841</v>
      </c>
      <c r="B4457">
        <v>6.9805945869999997</v>
      </c>
      <c r="C4457">
        <v>7.4869037939999998</v>
      </c>
      <c r="D4457">
        <v>3.24</v>
      </c>
      <c r="E4457">
        <v>36419.170689999999</v>
      </c>
      <c r="F4457">
        <v>1366854.2409999999</v>
      </c>
    </row>
    <row r="4458" spans="1:6" x14ac:dyDescent="0.3">
      <c r="A4458">
        <v>61660.272290000001</v>
      </c>
      <c r="B4458">
        <v>6.9869384610000003</v>
      </c>
      <c r="C4458">
        <v>6.2629916659999996</v>
      </c>
      <c r="D4458">
        <v>3.12</v>
      </c>
      <c r="E4458">
        <v>50291.359949999998</v>
      </c>
      <c r="F4458">
        <v>1347904.395</v>
      </c>
    </row>
    <row r="4459" spans="1:6" x14ac:dyDescent="0.3">
      <c r="A4459">
        <v>74405.372570000007</v>
      </c>
      <c r="B4459">
        <v>5.6230717649999997</v>
      </c>
      <c r="C4459">
        <v>5.5468421960000001</v>
      </c>
      <c r="D4459">
        <v>2.4300000000000002</v>
      </c>
      <c r="E4459">
        <v>28304.923859999999</v>
      </c>
      <c r="F4459">
        <v>913397.08689999999</v>
      </c>
    </row>
    <row r="4460" spans="1:6" x14ac:dyDescent="0.3">
      <c r="A4460">
        <v>71074.799410000007</v>
      </c>
      <c r="B4460">
        <v>6.8075732569999996</v>
      </c>
      <c r="C4460">
        <v>7.2904955530000004</v>
      </c>
      <c r="D4460">
        <v>5.28</v>
      </c>
      <c r="E4460">
        <v>44214.493640000001</v>
      </c>
      <c r="F4460">
        <v>1613414.233</v>
      </c>
    </row>
    <row r="4461" spans="1:6" x14ac:dyDescent="0.3">
      <c r="A4461">
        <v>77864.514800000004</v>
      </c>
      <c r="B4461">
        <v>5.1199410490000004</v>
      </c>
      <c r="C4461">
        <v>6.9296864950000003</v>
      </c>
      <c r="D4461">
        <v>3.4</v>
      </c>
      <c r="E4461">
        <v>25200.42395</v>
      </c>
      <c r="F4461">
        <v>928563.82160000002</v>
      </c>
    </row>
    <row r="4462" spans="1:6" x14ac:dyDescent="0.3">
      <c r="A4462">
        <v>70692.372990000003</v>
      </c>
      <c r="B4462">
        <v>3.9094327089999998</v>
      </c>
      <c r="C4462">
        <v>7.7634536540000001</v>
      </c>
      <c r="D4462">
        <v>4.3600000000000003</v>
      </c>
      <c r="E4462">
        <v>31027.505829999998</v>
      </c>
      <c r="F4462">
        <v>994654.4094</v>
      </c>
    </row>
    <row r="4463" spans="1:6" x14ac:dyDescent="0.3">
      <c r="A4463">
        <v>72750.564729999998</v>
      </c>
      <c r="B4463">
        <v>5.9041466270000003</v>
      </c>
      <c r="C4463">
        <v>7.3086640059999999</v>
      </c>
      <c r="D4463">
        <v>3.3</v>
      </c>
      <c r="E4463">
        <v>45134.653420000002</v>
      </c>
      <c r="F4463">
        <v>1434144.2609999999</v>
      </c>
    </row>
    <row r="4464" spans="1:6" x14ac:dyDescent="0.3">
      <c r="A4464">
        <v>76483.585510000004</v>
      </c>
      <c r="B4464">
        <v>5.2322039929999997</v>
      </c>
      <c r="C4464">
        <v>5.4583799490000002</v>
      </c>
      <c r="D4464">
        <v>2.0099999999999998</v>
      </c>
      <c r="E4464">
        <v>54737.926639999998</v>
      </c>
      <c r="F4464">
        <v>1382787.325</v>
      </c>
    </row>
    <row r="4465" spans="1:6" x14ac:dyDescent="0.3">
      <c r="A4465">
        <v>74401.699179999996</v>
      </c>
      <c r="B4465">
        <v>5.2644877650000002</v>
      </c>
      <c r="C4465">
        <v>5.4164102730000003</v>
      </c>
      <c r="D4465">
        <v>2.16</v>
      </c>
      <c r="E4465">
        <v>26015.383839999999</v>
      </c>
      <c r="F4465">
        <v>962591.65659999999</v>
      </c>
    </row>
    <row r="4466" spans="1:6" x14ac:dyDescent="0.3">
      <c r="A4466">
        <v>59378.448380000002</v>
      </c>
      <c r="B4466">
        <v>6.9053667799999996</v>
      </c>
      <c r="C4466">
        <v>7.0850862909999996</v>
      </c>
      <c r="D4466">
        <v>3.34</v>
      </c>
      <c r="E4466">
        <v>43306.350420000002</v>
      </c>
      <c r="F4466">
        <v>1373528.558</v>
      </c>
    </row>
    <row r="4467" spans="1:6" x14ac:dyDescent="0.3">
      <c r="A4467">
        <v>84691.770310000007</v>
      </c>
      <c r="B4467">
        <v>6.7337985910000002</v>
      </c>
      <c r="C4467">
        <v>7.6240947239999999</v>
      </c>
      <c r="D4467">
        <v>5.19</v>
      </c>
      <c r="E4467">
        <v>22216.787209999999</v>
      </c>
      <c r="F4467">
        <v>1558639.8810000001</v>
      </c>
    </row>
    <row r="4468" spans="1:6" x14ac:dyDescent="0.3">
      <c r="A4468">
        <v>66832.307449999993</v>
      </c>
      <c r="B4468">
        <v>7.374954969</v>
      </c>
      <c r="C4468">
        <v>5.7935898119999996</v>
      </c>
      <c r="D4468">
        <v>2.08</v>
      </c>
      <c r="E4468">
        <v>41344.520600000003</v>
      </c>
      <c r="F4468">
        <v>1533815.882</v>
      </c>
    </row>
    <row r="4469" spans="1:6" x14ac:dyDescent="0.3">
      <c r="A4469">
        <v>81947.838319999995</v>
      </c>
      <c r="B4469">
        <v>7.4700632349999996</v>
      </c>
      <c r="C4469">
        <v>6.122908818</v>
      </c>
      <c r="D4469">
        <v>2.41</v>
      </c>
      <c r="E4469">
        <v>43487.577120000002</v>
      </c>
      <c r="F4469">
        <v>1791771.2890000001</v>
      </c>
    </row>
    <row r="4470" spans="1:6" x14ac:dyDescent="0.3">
      <c r="A4470">
        <v>68342.259669999999</v>
      </c>
      <c r="B4470">
        <v>6.4645075739999998</v>
      </c>
      <c r="C4470">
        <v>7.45932335</v>
      </c>
      <c r="D4470">
        <v>5.27</v>
      </c>
      <c r="E4470">
        <v>34530.727630000001</v>
      </c>
      <c r="F4470">
        <v>1274983.648</v>
      </c>
    </row>
    <row r="4471" spans="1:6" x14ac:dyDescent="0.3">
      <c r="A4471">
        <v>52941.73085</v>
      </c>
      <c r="B4471">
        <v>6.064374258</v>
      </c>
      <c r="C4471">
        <v>6.7187193079999998</v>
      </c>
      <c r="D4471">
        <v>4.0199999999999996</v>
      </c>
      <c r="E4471">
        <v>54294.766210000002</v>
      </c>
      <c r="F4471">
        <v>1176437.919</v>
      </c>
    </row>
    <row r="4472" spans="1:6" x14ac:dyDescent="0.3">
      <c r="A4472">
        <v>81785.712660000005</v>
      </c>
      <c r="B4472">
        <v>4.521073951</v>
      </c>
      <c r="C4472">
        <v>6.847854216</v>
      </c>
      <c r="D4472">
        <v>3.17</v>
      </c>
      <c r="E4472">
        <v>56712.069020000003</v>
      </c>
      <c r="F4472">
        <v>1530172.5249999999</v>
      </c>
    </row>
    <row r="4473" spans="1:6" x14ac:dyDescent="0.3">
      <c r="A4473">
        <v>94494.384349999993</v>
      </c>
      <c r="B4473">
        <v>7.2404337759999997</v>
      </c>
      <c r="C4473">
        <v>6.7003157130000002</v>
      </c>
      <c r="D4473">
        <v>3.12</v>
      </c>
      <c r="E4473">
        <v>31307.521499999999</v>
      </c>
      <c r="F4473">
        <v>1825858.2549999999</v>
      </c>
    </row>
    <row r="4474" spans="1:6" x14ac:dyDescent="0.3">
      <c r="A4474">
        <v>68177.404769999994</v>
      </c>
      <c r="B4474">
        <v>6.4633622710000003</v>
      </c>
      <c r="C4474">
        <v>5.6255551639999997</v>
      </c>
      <c r="D4474">
        <v>3.48</v>
      </c>
      <c r="E4474">
        <v>23835.28645</v>
      </c>
      <c r="F4474">
        <v>974599.95880000002</v>
      </c>
    </row>
    <row r="4475" spans="1:6" x14ac:dyDescent="0.3">
      <c r="A4475">
        <v>65893.44773</v>
      </c>
      <c r="B4475">
        <v>4.9684788830000004</v>
      </c>
      <c r="C4475">
        <v>6.6653181149999998</v>
      </c>
      <c r="D4475">
        <v>4.0999999999999996</v>
      </c>
      <c r="E4475">
        <v>28173.79002</v>
      </c>
      <c r="F4475">
        <v>856261.6152</v>
      </c>
    </row>
    <row r="4476" spans="1:6" x14ac:dyDescent="0.3">
      <c r="A4476">
        <v>71793.868260000003</v>
      </c>
      <c r="B4476">
        <v>7.3282014389999999</v>
      </c>
      <c r="C4476">
        <v>7.4223047519999996</v>
      </c>
      <c r="D4476">
        <v>6.08</v>
      </c>
      <c r="E4476">
        <v>53272.79247</v>
      </c>
      <c r="F4476">
        <v>1903533.084</v>
      </c>
    </row>
    <row r="4477" spans="1:6" x14ac:dyDescent="0.3">
      <c r="A4477">
        <v>90864.877460000003</v>
      </c>
      <c r="B4477">
        <v>4.8408617229999997</v>
      </c>
      <c r="C4477">
        <v>7.3459252079999997</v>
      </c>
      <c r="D4477">
        <v>5.01</v>
      </c>
      <c r="E4477">
        <v>39183.032279999999</v>
      </c>
      <c r="F4477">
        <v>1629640.53</v>
      </c>
    </row>
    <row r="4478" spans="1:6" x14ac:dyDescent="0.3">
      <c r="A4478">
        <v>62034.980640000002</v>
      </c>
      <c r="B4478">
        <v>5.8254331410000004</v>
      </c>
      <c r="C4478">
        <v>7.8787567510000001</v>
      </c>
      <c r="D4478">
        <v>4.29</v>
      </c>
      <c r="E4478">
        <v>29194.004069999999</v>
      </c>
      <c r="F4478">
        <v>1192672.334</v>
      </c>
    </row>
    <row r="4479" spans="1:6" x14ac:dyDescent="0.3">
      <c r="A4479">
        <v>75545.627330000003</v>
      </c>
      <c r="B4479">
        <v>5.5860170829999998</v>
      </c>
      <c r="C4479">
        <v>5.9291375080000002</v>
      </c>
      <c r="D4479">
        <v>4.26</v>
      </c>
      <c r="E4479">
        <v>32614.317739999999</v>
      </c>
      <c r="F4479">
        <v>1068856.227</v>
      </c>
    </row>
    <row r="4480" spans="1:6" x14ac:dyDescent="0.3">
      <c r="A4480">
        <v>74852.735379999998</v>
      </c>
      <c r="B4480">
        <v>7.0521583129999996</v>
      </c>
      <c r="C4480">
        <v>8.4330077909999996</v>
      </c>
      <c r="D4480">
        <v>6.29</v>
      </c>
      <c r="E4480">
        <v>26120.660889999999</v>
      </c>
      <c r="F4480">
        <v>1535844.8959999999</v>
      </c>
    </row>
    <row r="4481" spans="1:6" x14ac:dyDescent="0.3">
      <c r="A4481">
        <v>62303.113019999997</v>
      </c>
      <c r="B4481">
        <v>5.2317324110000003</v>
      </c>
      <c r="C4481">
        <v>8.4542746090000005</v>
      </c>
      <c r="D4481">
        <v>3.05</v>
      </c>
      <c r="E4481">
        <v>33711.724840000003</v>
      </c>
      <c r="F4481">
        <v>1033155.329</v>
      </c>
    </row>
    <row r="4482" spans="1:6" x14ac:dyDescent="0.3">
      <c r="A4482">
        <v>71481.034929999994</v>
      </c>
      <c r="B4482">
        <v>5.1884919370000002</v>
      </c>
      <c r="C4482">
        <v>7.1523610809999996</v>
      </c>
      <c r="D4482">
        <v>4.32</v>
      </c>
      <c r="E4482">
        <v>45246.174099999997</v>
      </c>
      <c r="F4482">
        <v>1530013.449</v>
      </c>
    </row>
    <row r="4483" spans="1:6" x14ac:dyDescent="0.3">
      <c r="A4483">
        <v>80484.870009999999</v>
      </c>
      <c r="B4483">
        <v>4.5098799940000003</v>
      </c>
      <c r="C4483">
        <v>5.7714223220000003</v>
      </c>
      <c r="D4483">
        <v>2.2999999999999998</v>
      </c>
      <c r="E4483">
        <v>28076.979380000001</v>
      </c>
      <c r="F4483">
        <v>1131225.76</v>
      </c>
    </row>
    <row r="4484" spans="1:6" x14ac:dyDescent="0.3">
      <c r="A4484">
        <v>84431.673309999998</v>
      </c>
      <c r="B4484">
        <v>4.4383242850000002</v>
      </c>
      <c r="C4484">
        <v>7.7930789789999997</v>
      </c>
      <c r="D4484">
        <v>3.27</v>
      </c>
      <c r="E4484">
        <v>26124.407159999999</v>
      </c>
      <c r="F4484">
        <v>1347225.9450000001</v>
      </c>
    </row>
    <row r="4485" spans="1:6" x14ac:dyDescent="0.3">
      <c r="A4485">
        <v>55707.353819999997</v>
      </c>
      <c r="B4485">
        <v>4.416729235</v>
      </c>
      <c r="C4485">
        <v>6.7563758419999997</v>
      </c>
      <c r="D4485">
        <v>4.25</v>
      </c>
      <c r="E4485">
        <v>22588.577539999998</v>
      </c>
      <c r="F4485">
        <v>676738.71550000005</v>
      </c>
    </row>
    <row r="4486" spans="1:6" x14ac:dyDescent="0.3">
      <c r="A4486">
        <v>81023.017489999998</v>
      </c>
      <c r="B4486">
        <v>6.5121869779999999</v>
      </c>
      <c r="C4486">
        <v>5.6569937059999997</v>
      </c>
      <c r="D4486">
        <v>2.36</v>
      </c>
      <c r="E4486">
        <v>30501.647819999998</v>
      </c>
      <c r="F4486">
        <v>1437755.7720000001</v>
      </c>
    </row>
    <row r="4487" spans="1:6" x14ac:dyDescent="0.3">
      <c r="A4487">
        <v>72466.080589999998</v>
      </c>
      <c r="B4487">
        <v>5.831390667</v>
      </c>
      <c r="C4487">
        <v>5.6708329300000004</v>
      </c>
      <c r="D4487">
        <v>2.0099999999999998</v>
      </c>
      <c r="E4487">
        <v>12113.114740000001</v>
      </c>
      <c r="F4487">
        <v>744741.90930000006</v>
      </c>
    </row>
    <row r="4488" spans="1:6" x14ac:dyDescent="0.3">
      <c r="A4488">
        <v>71663.298009999999</v>
      </c>
      <c r="B4488">
        <v>6.00708895</v>
      </c>
      <c r="C4488">
        <v>6.7102906080000002</v>
      </c>
      <c r="D4488">
        <v>2.02</v>
      </c>
      <c r="E4488">
        <v>35315.030350000001</v>
      </c>
      <c r="F4488">
        <v>1230628.986</v>
      </c>
    </row>
    <row r="4489" spans="1:6" x14ac:dyDescent="0.3">
      <c r="A4489">
        <v>81881.607229999994</v>
      </c>
      <c r="B4489">
        <v>5.2543987510000001</v>
      </c>
      <c r="C4489">
        <v>8.9521516640000005</v>
      </c>
      <c r="D4489">
        <v>4.49</v>
      </c>
      <c r="E4489">
        <v>62340.639999999999</v>
      </c>
      <c r="F4489">
        <v>1976170.0889999999</v>
      </c>
    </row>
    <row r="4490" spans="1:6" x14ac:dyDescent="0.3">
      <c r="A4490">
        <v>85480.437279999998</v>
      </c>
      <c r="B4490">
        <v>2.7972149540000002</v>
      </c>
      <c r="C4490">
        <v>5.1845689229999996</v>
      </c>
      <c r="D4490">
        <v>4.1900000000000004</v>
      </c>
      <c r="E4490">
        <v>47508.805339999999</v>
      </c>
      <c r="F4490">
        <v>1033864.635</v>
      </c>
    </row>
    <row r="4491" spans="1:6" x14ac:dyDescent="0.3">
      <c r="A4491">
        <v>63753.864240000003</v>
      </c>
      <c r="B4491">
        <v>8.1123361890000005</v>
      </c>
      <c r="C4491">
        <v>7.6947447889999996</v>
      </c>
      <c r="D4491">
        <v>6.35</v>
      </c>
      <c r="E4491">
        <v>31347.689780000001</v>
      </c>
      <c r="F4491">
        <v>1558572.243</v>
      </c>
    </row>
    <row r="4492" spans="1:6" x14ac:dyDescent="0.3">
      <c r="A4492">
        <v>56935.329960000003</v>
      </c>
      <c r="B4492">
        <v>6.4899717179999996</v>
      </c>
      <c r="C4492">
        <v>6.2342532090000002</v>
      </c>
      <c r="D4492">
        <v>4.1900000000000004</v>
      </c>
      <c r="E4492">
        <v>32965.935290000001</v>
      </c>
      <c r="F4492">
        <v>849180.84600000002</v>
      </c>
    </row>
    <row r="4493" spans="1:6" x14ac:dyDescent="0.3">
      <c r="A4493">
        <v>66513.884449999998</v>
      </c>
      <c r="B4493">
        <v>6.7784038799999999</v>
      </c>
      <c r="C4493">
        <v>8.04449668</v>
      </c>
      <c r="D4493">
        <v>4.49</v>
      </c>
      <c r="E4493">
        <v>5727.4858850000001</v>
      </c>
      <c r="F4493">
        <v>717661.55599999998</v>
      </c>
    </row>
    <row r="4494" spans="1:6" x14ac:dyDescent="0.3">
      <c r="A4494">
        <v>72554.535950000005</v>
      </c>
      <c r="B4494">
        <v>5.4438819660000002</v>
      </c>
      <c r="C4494">
        <v>6.8223769919999997</v>
      </c>
      <c r="D4494">
        <v>4.09</v>
      </c>
      <c r="E4494">
        <v>36249.405830000003</v>
      </c>
      <c r="F4494">
        <v>1187090.9480000001</v>
      </c>
    </row>
    <row r="4495" spans="1:6" x14ac:dyDescent="0.3">
      <c r="A4495">
        <v>69956.751879999996</v>
      </c>
      <c r="B4495">
        <v>4.9821015009999998</v>
      </c>
      <c r="C4495">
        <v>7.8607184920000002</v>
      </c>
      <c r="D4495">
        <v>3.17</v>
      </c>
      <c r="E4495">
        <v>35148.16491</v>
      </c>
      <c r="F4495">
        <v>1326946.7250000001</v>
      </c>
    </row>
    <row r="4496" spans="1:6" x14ac:dyDescent="0.3">
      <c r="A4496">
        <v>65126.703049999996</v>
      </c>
      <c r="B4496">
        <v>4.1450688810000003</v>
      </c>
      <c r="C4496">
        <v>7.316436479</v>
      </c>
      <c r="D4496">
        <v>4.05</v>
      </c>
      <c r="E4496">
        <v>47258.75993</v>
      </c>
      <c r="F4496">
        <v>1245785.051</v>
      </c>
    </row>
    <row r="4497" spans="1:6" x14ac:dyDescent="0.3">
      <c r="A4497">
        <v>71270.84203</v>
      </c>
      <c r="B4497">
        <v>5.4259164120000003</v>
      </c>
      <c r="C4497">
        <v>7.6919143390000002</v>
      </c>
      <c r="D4497">
        <v>6.28</v>
      </c>
      <c r="E4497">
        <v>40130.807939999999</v>
      </c>
      <c r="F4497">
        <v>1331897.4569999999</v>
      </c>
    </row>
    <row r="4498" spans="1:6" x14ac:dyDescent="0.3">
      <c r="A4498">
        <v>59124.124880000003</v>
      </c>
      <c r="B4498">
        <v>6.4201744769999998</v>
      </c>
      <c r="C4498">
        <v>8.0169931850000005</v>
      </c>
      <c r="D4498">
        <v>4.49</v>
      </c>
      <c r="E4498">
        <v>36442.994980000003</v>
      </c>
      <c r="F4498">
        <v>1472337.699</v>
      </c>
    </row>
    <row r="4499" spans="1:6" x14ac:dyDescent="0.3">
      <c r="A4499">
        <v>55383.023780000003</v>
      </c>
      <c r="B4499">
        <v>7.0986419280000002</v>
      </c>
      <c r="C4499">
        <v>8.1209480000000003</v>
      </c>
      <c r="D4499">
        <v>5.48</v>
      </c>
      <c r="E4499">
        <v>36106.368860000002</v>
      </c>
      <c r="F4499">
        <v>1130221.298</v>
      </c>
    </row>
    <row r="4500" spans="1:6" x14ac:dyDescent="0.3">
      <c r="A4500">
        <v>52512.842340000003</v>
      </c>
      <c r="B4500">
        <v>7.3718442519999998</v>
      </c>
      <c r="C4500">
        <v>6.2193452100000002</v>
      </c>
      <c r="D4500">
        <v>3.35</v>
      </c>
      <c r="E4500">
        <v>25943.077600000001</v>
      </c>
      <c r="F4500">
        <v>907462.45120000001</v>
      </c>
    </row>
    <row r="4501" spans="1:6" x14ac:dyDescent="0.3">
      <c r="A4501">
        <v>77050.180559999993</v>
      </c>
      <c r="B4501">
        <v>6.2863643839999996</v>
      </c>
      <c r="C4501">
        <v>5.9483920939999999</v>
      </c>
      <c r="D4501">
        <v>4.05</v>
      </c>
      <c r="E4501">
        <v>47171.910300000003</v>
      </c>
      <c r="F4501">
        <v>1581817.4069999999</v>
      </c>
    </row>
    <row r="4502" spans="1:6" x14ac:dyDescent="0.3">
      <c r="A4502">
        <v>73267.900290000005</v>
      </c>
      <c r="B4502">
        <v>5.8052203259999997</v>
      </c>
      <c r="C4502">
        <v>7.3847636459999997</v>
      </c>
      <c r="D4502">
        <v>4.4800000000000004</v>
      </c>
      <c r="E4502">
        <v>44674.467109999998</v>
      </c>
      <c r="F4502">
        <v>1441576.8470000001</v>
      </c>
    </row>
    <row r="4503" spans="1:6" x14ac:dyDescent="0.3">
      <c r="A4503">
        <v>58585.096019999997</v>
      </c>
      <c r="B4503">
        <v>6.421532075</v>
      </c>
      <c r="C4503">
        <v>5.6137524430000001</v>
      </c>
      <c r="D4503">
        <v>3.36</v>
      </c>
      <c r="E4503">
        <v>28026.782879999999</v>
      </c>
      <c r="F4503">
        <v>820250.38950000005</v>
      </c>
    </row>
    <row r="4504" spans="1:6" x14ac:dyDescent="0.3">
      <c r="A4504">
        <v>72770.166859999998</v>
      </c>
      <c r="B4504">
        <v>7.6804163770000002</v>
      </c>
      <c r="C4504">
        <v>6.3876937399999996</v>
      </c>
      <c r="D4504">
        <v>4.05</v>
      </c>
      <c r="E4504">
        <v>21357.036530000001</v>
      </c>
      <c r="F4504">
        <v>1293461.798</v>
      </c>
    </row>
    <row r="4505" spans="1:6" x14ac:dyDescent="0.3">
      <c r="A4505">
        <v>70203.600179999994</v>
      </c>
      <c r="B4505">
        <v>5.1483013959999999</v>
      </c>
      <c r="C4505">
        <v>5.5733510690000001</v>
      </c>
      <c r="D4505">
        <v>3.1</v>
      </c>
      <c r="E4505">
        <v>40588.573109999998</v>
      </c>
      <c r="F4505">
        <v>1288122.6240000001</v>
      </c>
    </row>
    <row r="4506" spans="1:6" x14ac:dyDescent="0.3">
      <c r="A4506">
        <v>75841.487259999994</v>
      </c>
      <c r="B4506">
        <v>6.2292265679999996</v>
      </c>
      <c r="C4506">
        <v>6.0486918809999999</v>
      </c>
      <c r="D4506">
        <v>2.09</v>
      </c>
      <c r="E4506">
        <v>48641.801720000003</v>
      </c>
      <c r="F4506">
        <v>1361007.5619999999</v>
      </c>
    </row>
    <row r="4507" spans="1:6" x14ac:dyDescent="0.3">
      <c r="A4507">
        <v>73679.404060000001</v>
      </c>
      <c r="B4507">
        <v>4.8195695670000003</v>
      </c>
      <c r="C4507">
        <v>5.6617595090000004</v>
      </c>
      <c r="D4507">
        <v>4.33</v>
      </c>
      <c r="E4507">
        <v>42734.243280000002</v>
      </c>
      <c r="F4507">
        <v>1084427.0930000001</v>
      </c>
    </row>
    <row r="4508" spans="1:6" x14ac:dyDescent="0.3">
      <c r="A4508">
        <v>72928.965809999994</v>
      </c>
      <c r="B4508">
        <v>7.7770056849999998</v>
      </c>
      <c r="C4508">
        <v>6.1140272360000001</v>
      </c>
      <c r="D4508">
        <v>2.46</v>
      </c>
      <c r="E4508">
        <v>38728.043460000001</v>
      </c>
      <c r="F4508">
        <v>1638094.5379999999</v>
      </c>
    </row>
    <row r="4509" spans="1:6" x14ac:dyDescent="0.3">
      <c r="A4509">
        <v>64448.819940000001</v>
      </c>
      <c r="B4509">
        <v>5.9158460679999996</v>
      </c>
      <c r="C4509">
        <v>7.7732704750000003</v>
      </c>
      <c r="D4509">
        <v>6.09</v>
      </c>
      <c r="E4509">
        <v>21240.152900000001</v>
      </c>
      <c r="F4509">
        <v>1197437.344</v>
      </c>
    </row>
    <row r="4510" spans="1:6" x14ac:dyDescent="0.3">
      <c r="A4510">
        <v>52652.652340000001</v>
      </c>
      <c r="B4510">
        <v>5.6889430489999997</v>
      </c>
      <c r="C4510">
        <v>7.2172684719999998</v>
      </c>
      <c r="D4510">
        <v>4.0599999999999996</v>
      </c>
      <c r="E4510">
        <v>34776.585910000002</v>
      </c>
      <c r="F4510">
        <v>928210.76150000002</v>
      </c>
    </row>
    <row r="4511" spans="1:6" x14ac:dyDescent="0.3">
      <c r="A4511">
        <v>78482.228889999999</v>
      </c>
      <c r="B4511">
        <v>7.030043246</v>
      </c>
      <c r="C4511">
        <v>6.6419541850000003</v>
      </c>
      <c r="D4511">
        <v>3.33</v>
      </c>
      <c r="E4511">
        <v>28452.314839999999</v>
      </c>
      <c r="F4511">
        <v>1367619.923</v>
      </c>
    </row>
    <row r="4512" spans="1:6" x14ac:dyDescent="0.3">
      <c r="A4512">
        <v>68398.362460000004</v>
      </c>
      <c r="B4512">
        <v>6.6021874130000002</v>
      </c>
      <c r="C4512">
        <v>6.8613695979999996</v>
      </c>
      <c r="D4512">
        <v>2.37</v>
      </c>
      <c r="E4512">
        <v>49548.718789999999</v>
      </c>
      <c r="F4512">
        <v>1486401.321</v>
      </c>
    </row>
    <row r="4513" spans="1:6" x14ac:dyDescent="0.3">
      <c r="A4513">
        <v>73921.635559999995</v>
      </c>
      <c r="B4513">
        <v>7.543491994</v>
      </c>
      <c r="C4513">
        <v>5.8807532340000002</v>
      </c>
      <c r="D4513">
        <v>2.04</v>
      </c>
      <c r="E4513">
        <v>36269.232949999998</v>
      </c>
      <c r="F4513">
        <v>1555510.38</v>
      </c>
    </row>
    <row r="4514" spans="1:6" x14ac:dyDescent="0.3">
      <c r="A4514">
        <v>71162.381240000002</v>
      </c>
      <c r="B4514">
        <v>6.6842233130000004</v>
      </c>
      <c r="C4514">
        <v>7.2239214509999998</v>
      </c>
      <c r="D4514">
        <v>3.4</v>
      </c>
      <c r="E4514">
        <v>39134.554770000002</v>
      </c>
      <c r="F4514">
        <v>1434240.3559999999</v>
      </c>
    </row>
    <row r="4515" spans="1:6" x14ac:dyDescent="0.3">
      <c r="A4515">
        <v>61269.67441</v>
      </c>
      <c r="B4515">
        <v>5.4229360079999998</v>
      </c>
      <c r="C4515">
        <v>7.7241478209999999</v>
      </c>
      <c r="D4515">
        <v>5.12</v>
      </c>
      <c r="E4515">
        <v>36337.755250000002</v>
      </c>
      <c r="F4515">
        <v>981785.05920000002</v>
      </c>
    </row>
    <row r="4516" spans="1:6" x14ac:dyDescent="0.3">
      <c r="A4516">
        <v>75175.004759999996</v>
      </c>
      <c r="B4516">
        <v>5.8063499040000002</v>
      </c>
      <c r="C4516">
        <v>5.6147772250000001</v>
      </c>
      <c r="D4516">
        <v>4.13</v>
      </c>
      <c r="E4516">
        <v>25943.714</v>
      </c>
      <c r="F4516">
        <v>1005431.451</v>
      </c>
    </row>
    <row r="4517" spans="1:6" x14ac:dyDescent="0.3">
      <c r="A4517">
        <v>71286.512449999995</v>
      </c>
      <c r="B4517">
        <v>6.4229577430000004</v>
      </c>
      <c r="C4517">
        <v>7.3575006859999998</v>
      </c>
      <c r="D4517">
        <v>4.2</v>
      </c>
      <c r="E4517">
        <v>36411.974090000003</v>
      </c>
      <c r="F4517">
        <v>1346049.656</v>
      </c>
    </row>
    <row r="4518" spans="1:6" x14ac:dyDescent="0.3">
      <c r="A4518">
        <v>52190.967949999998</v>
      </c>
      <c r="B4518">
        <v>6.4438555170000003</v>
      </c>
      <c r="C4518">
        <v>6.3217043359999998</v>
      </c>
      <c r="D4518">
        <v>2.06</v>
      </c>
      <c r="E4518">
        <v>39309.464260000001</v>
      </c>
      <c r="F4518">
        <v>942397.06649999996</v>
      </c>
    </row>
    <row r="4519" spans="1:6" x14ac:dyDescent="0.3">
      <c r="A4519">
        <v>84054.434399999998</v>
      </c>
      <c r="B4519">
        <v>6.9764523460000003</v>
      </c>
      <c r="C4519">
        <v>6.3410214539999998</v>
      </c>
      <c r="D4519">
        <v>3.04</v>
      </c>
      <c r="E4519">
        <v>38712.707739999998</v>
      </c>
      <c r="F4519">
        <v>1812765.9569999999</v>
      </c>
    </row>
    <row r="4520" spans="1:6" x14ac:dyDescent="0.3">
      <c r="A4520">
        <v>69017.581250000003</v>
      </c>
      <c r="B4520">
        <v>5.593646348</v>
      </c>
      <c r="C4520">
        <v>6.5040909070000001</v>
      </c>
      <c r="D4520">
        <v>4.37</v>
      </c>
      <c r="E4520">
        <v>27751.985130000001</v>
      </c>
      <c r="F4520">
        <v>981559.81169999996</v>
      </c>
    </row>
    <row r="4521" spans="1:6" x14ac:dyDescent="0.3">
      <c r="A4521">
        <v>81490.490409999999</v>
      </c>
      <c r="B4521">
        <v>6.3646922930000001</v>
      </c>
      <c r="C4521">
        <v>8.7084212179999998</v>
      </c>
      <c r="D4521">
        <v>5.35</v>
      </c>
      <c r="E4521">
        <v>55928.087039999999</v>
      </c>
      <c r="F4521">
        <v>1914509.5209999999</v>
      </c>
    </row>
    <row r="4522" spans="1:6" x14ac:dyDescent="0.3">
      <c r="A4522">
        <v>69273.775429999994</v>
      </c>
      <c r="B4522">
        <v>4.0874703529999996</v>
      </c>
      <c r="C4522">
        <v>7.2843993249999999</v>
      </c>
      <c r="D4522">
        <v>5.44</v>
      </c>
      <c r="E4522">
        <v>42086.78901</v>
      </c>
      <c r="F4522">
        <v>1034366.778</v>
      </c>
    </row>
    <row r="4523" spans="1:6" x14ac:dyDescent="0.3">
      <c r="A4523">
        <v>87106.513800000001</v>
      </c>
      <c r="B4523">
        <v>5.7847340989999996</v>
      </c>
      <c r="C4523">
        <v>7.2573718029999998</v>
      </c>
      <c r="D4523">
        <v>6.34</v>
      </c>
      <c r="E4523">
        <v>44102.19973</v>
      </c>
      <c r="F4523">
        <v>1795222.736</v>
      </c>
    </row>
    <row r="4524" spans="1:6" x14ac:dyDescent="0.3">
      <c r="A4524">
        <v>59821.356290000003</v>
      </c>
      <c r="B4524">
        <v>5.0978712440000002</v>
      </c>
      <c r="C4524">
        <v>5.3309532910000001</v>
      </c>
      <c r="D4524">
        <v>3.41</v>
      </c>
      <c r="E4524">
        <v>54223.655650000001</v>
      </c>
      <c r="F4524">
        <v>965491.86979999999</v>
      </c>
    </row>
    <row r="4525" spans="1:6" x14ac:dyDescent="0.3">
      <c r="A4525">
        <v>69517.844370000006</v>
      </c>
      <c r="B4525">
        <v>4.485615106</v>
      </c>
      <c r="C4525">
        <v>9.1155882520000002</v>
      </c>
      <c r="D4525">
        <v>4.01</v>
      </c>
      <c r="E4525">
        <v>39739.757189999997</v>
      </c>
      <c r="F4525">
        <v>1384802.4639999999</v>
      </c>
    </row>
    <row r="4526" spans="1:6" x14ac:dyDescent="0.3">
      <c r="A4526">
        <v>95358.180550000005</v>
      </c>
      <c r="B4526">
        <v>5.1402350630000004</v>
      </c>
      <c r="C4526">
        <v>6.6117559180000001</v>
      </c>
      <c r="D4526">
        <v>2.02</v>
      </c>
      <c r="E4526">
        <v>49759.127809999998</v>
      </c>
      <c r="F4526">
        <v>1902814.527</v>
      </c>
    </row>
    <row r="4527" spans="1:6" x14ac:dyDescent="0.3">
      <c r="A4527">
        <v>45546.643409999997</v>
      </c>
      <c r="B4527">
        <v>4.6029248520000001</v>
      </c>
      <c r="C4527">
        <v>8.698535841</v>
      </c>
      <c r="D4527">
        <v>5.22</v>
      </c>
      <c r="E4527">
        <v>34810.679510000002</v>
      </c>
      <c r="F4527">
        <v>923830.33490000002</v>
      </c>
    </row>
    <row r="4528" spans="1:6" x14ac:dyDescent="0.3">
      <c r="A4528">
        <v>69664.075760000007</v>
      </c>
      <c r="B4528">
        <v>7.6121803559999996</v>
      </c>
      <c r="C4528">
        <v>5.945618541</v>
      </c>
      <c r="D4528">
        <v>2</v>
      </c>
      <c r="E4528">
        <v>37012.993430000002</v>
      </c>
      <c r="F4528">
        <v>1074646.865</v>
      </c>
    </row>
    <row r="4529" spans="1:6" x14ac:dyDescent="0.3">
      <c r="A4529">
        <v>65221.126559999997</v>
      </c>
      <c r="B4529">
        <v>5.6040226610000001</v>
      </c>
      <c r="C4529">
        <v>7.844857974</v>
      </c>
      <c r="D4529">
        <v>5.44</v>
      </c>
      <c r="E4529">
        <v>34752.938249999999</v>
      </c>
      <c r="F4529">
        <v>1069292.327</v>
      </c>
    </row>
    <row r="4530" spans="1:6" x14ac:dyDescent="0.3">
      <c r="A4530">
        <v>74452.821030000006</v>
      </c>
      <c r="B4530">
        <v>5.1081476520000004</v>
      </c>
      <c r="C4530">
        <v>5.456042407</v>
      </c>
      <c r="D4530">
        <v>4.4000000000000004</v>
      </c>
      <c r="E4530">
        <v>37298.071479999999</v>
      </c>
      <c r="F4530">
        <v>1065679.121</v>
      </c>
    </row>
    <row r="4531" spans="1:6" x14ac:dyDescent="0.3">
      <c r="A4531">
        <v>61046.288659999998</v>
      </c>
      <c r="B4531">
        <v>7.1052453440000001</v>
      </c>
      <c r="C4531">
        <v>4.6961398279999997</v>
      </c>
      <c r="D4531">
        <v>4.49</v>
      </c>
      <c r="E4531">
        <v>40277.899250000002</v>
      </c>
      <c r="F4531">
        <v>855667.17929999996</v>
      </c>
    </row>
    <row r="4532" spans="1:6" x14ac:dyDescent="0.3">
      <c r="A4532">
        <v>66537.594870000001</v>
      </c>
      <c r="B4532">
        <v>5.6136645820000002</v>
      </c>
      <c r="C4532">
        <v>6.5987932120000004</v>
      </c>
      <c r="D4532">
        <v>3.48</v>
      </c>
      <c r="E4532">
        <v>39265.01197</v>
      </c>
      <c r="F4532">
        <v>985462.24549999996</v>
      </c>
    </row>
    <row r="4533" spans="1:6" x14ac:dyDescent="0.3">
      <c r="A4533">
        <v>64675.75114</v>
      </c>
      <c r="B4533">
        <v>4.3677786210000002</v>
      </c>
      <c r="C4533">
        <v>5.5278132600000003</v>
      </c>
      <c r="D4533">
        <v>4.38</v>
      </c>
      <c r="E4533">
        <v>36376.488570000001</v>
      </c>
      <c r="F4533">
        <v>664298.97129999998</v>
      </c>
    </row>
    <row r="4534" spans="1:6" x14ac:dyDescent="0.3">
      <c r="A4534">
        <v>56586.129990000001</v>
      </c>
      <c r="B4534">
        <v>4.9392160049999996</v>
      </c>
      <c r="C4534">
        <v>8.0627215749999994</v>
      </c>
      <c r="D4534">
        <v>5.19</v>
      </c>
      <c r="E4534">
        <v>19540.907569999999</v>
      </c>
      <c r="F4534">
        <v>603714.78859999997</v>
      </c>
    </row>
    <row r="4535" spans="1:6" x14ac:dyDescent="0.3">
      <c r="A4535">
        <v>66148.990820000006</v>
      </c>
      <c r="B4535">
        <v>7.240607851</v>
      </c>
      <c r="C4535">
        <v>6.8725399679999999</v>
      </c>
      <c r="D4535">
        <v>3.16</v>
      </c>
      <c r="E4535">
        <v>38903.198259999997</v>
      </c>
      <c r="F4535">
        <v>1300133.9669999999</v>
      </c>
    </row>
    <row r="4536" spans="1:6" x14ac:dyDescent="0.3">
      <c r="A4536">
        <v>62714.62369</v>
      </c>
      <c r="B4536">
        <v>5.4212963930000004</v>
      </c>
      <c r="C4536">
        <v>7.3652427149999999</v>
      </c>
      <c r="D4536">
        <v>4.17</v>
      </c>
      <c r="E4536">
        <v>40082.663110000001</v>
      </c>
      <c r="F4536">
        <v>1095391.7990000001</v>
      </c>
    </row>
    <row r="4537" spans="1:6" x14ac:dyDescent="0.3">
      <c r="A4537">
        <v>73490.599979999999</v>
      </c>
      <c r="B4537">
        <v>6.3520982510000001</v>
      </c>
      <c r="C4537">
        <v>6.5784618310000003</v>
      </c>
      <c r="D4537">
        <v>2.06</v>
      </c>
      <c r="E4537">
        <v>52452.079100000003</v>
      </c>
      <c r="F4537">
        <v>1357797.91</v>
      </c>
    </row>
    <row r="4538" spans="1:6" x14ac:dyDescent="0.3">
      <c r="A4538">
        <v>51858.904280000002</v>
      </c>
      <c r="B4538">
        <v>5.6288806219999996</v>
      </c>
      <c r="C4538">
        <v>7.2303779989999999</v>
      </c>
      <c r="D4538">
        <v>3.45</v>
      </c>
      <c r="E4538">
        <v>28593.879679999998</v>
      </c>
      <c r="F4538">
        <v>730739.41899999999</v>
      </c>
    </row>
    <row r="4539" spans="1:6" x14ac:dyDescent="0.3">
      <c r="A4539">
        <v>67481.414739999993</v>
      </c>
      <c r="B4539">
        <v>6.8278441929999998</v>
      </c>
      <c r="C4539">
        <v>8.1360669100000003</v>
      </c>
      <c r="D4539">
        <v>6.26</v>
      </c>
      <c r="E4539">
        <v>18846.254489999999</v>
      </c>
      <c r="F4539">
        <v>1115627.78</v>
      </c>
    </row>
    <row r="4540" spans="1:6" x14ac:dyDescent="0.3">
      <c r="A4540">
        <v>74497.673079999993</v>
      </c>
      <c r="B4540">
        <v>6.1660264429999998</v>
      </c>
      <c r="C4540">
        <v>8.1426578280000008</v>
      </c>
      <c r="D4540">
        <v>4.01</v>
      </c>
      <c r="E4540">
        <v>28160.457539999999</v>
      </c>
      <c r="F4540">
        <v>1204753.0020000001</v>
      </c>
    </row>
    <row r="4541" spans="1:6" x14ac:dyDescent="0.3">
      <c r="A4541">
        <v>70073.502989999994</v>
      </c>
      <c r="B4541">
        <v>5.8874331360000003</v>
      </c>
      <c r="C4541">
        <v>7.2223020240000002</v>
      </c>
      <c r="D4541">
        <v>5.14</v>
      </c>
      <c r="E4541">
        <v>40109.829550000002</v>
      </c>
      <c r="F4541">
        <v>1441526.8370000001</v>
      </c>
    </row>
    <row r="4542" spans="1:6" x14ac:dyDescent="0.3">
      <c r="A4542">
        <v>86458.980859999996</v>
      </c>
      <c r="B4542">
        <v>4.5551229900000001</v>
      </c>
      <c r="C4542">
        <v>8.28066894</v>
      </c>
      <c r="D4542">
        <v>6.27</v>
      </c>
      <c r="E4542">
        <v>22321.435160000001</v>
      </c>
      <c r="F4542">
        <v>1336743.3829999999</v>
      </c>
    </row>
    <row r="4543" spans="1:6" x14ac:dyDescent="0.3">
      <c r="A4543">
        <v>56894.402240000003</v>
      </c>
      <c r="B4543">
        <v>5.2926559390000003</v>
      </c>
      <c r="C4543">
        <v>6.2525452709999998</v>
      </c>
      <c r="D4543">
        <v>3.1</v>
      </c>
      <c r="E4543">
        <v>32478.664939999999</v>
      </c>
      <c r="F4543">
        <v>742705.26670000004</v>
      </c>
    </row>
    <row r="4544" spans="1:6" x14ac:dyDescent="0.3">
      <c r="A4544">
        <v>58153.229299999999</v>
      </c>
      <c r="B4544">
        <v>5.6430858280000002</v>
      </c>
      <c r="C4544">
        <v>6.7519505469999999</v>
      </c>
      <c r="D4544">
        <v>3.39</v>
      </c>
      <c r="E4544">
        <v>45756.531949999997</v>
      </c>
      <c r="F4544">
        <v>1150438.949</v>
      </c>
    </row>
    <row r="4545" spans="1:6" x14ac:dyDescent="0.3">
      <c r="A4545">
        <v>84556.636270000003</v>
      </c>
      <c r="B4545">
        <v>5.0924589630000003</v>
      </c>
      <c r="C4545">
        <v>6.723412347</v>
      </c>
      <c r="D4545">
        <v>2.42</v>
      </c>
      <c r="E4545">
        <v>31797.317439999999</v>
      </c>
      <c r="F4545">
        <v>1326846.699</v>
      </c>
    </row>
    <row r="4546" spans="1:6" x14ac:dyDescent="0.3">
      <c r="A4546">
        <v>82732.981109999993</v>
      </c>
      <c r="B4546">
        <v>5.3327122459999998</v>
      </c>
      <c r="C4546">
        <v>6.1984763650000003</v>
      </c>
      <c r="D4546">
        <v>3.49</v>
      </c>
      <c r="E4546">
        <v>41136.527220000004</v>
      </c>
      <c r="F4546">
        <v>1252663.621</v>
      </c>
    </row>
    <row r="4547" spans="1:6" x14ac:dyDescent="0.3">
      <c r="A4547">
        <v>65694.051269999996</v>
      </c>
      <c r="B4547">
        <v>6.4367405790000003</v>
      </c>
      <c r="C4547">
        <v>6.7049291059999998</v>
      </c>
      <c r="D4547">
        <v>3.14</v>
      </c>
      <c r="E4547">
        <v>43406.712030000002</v>
      </c>
      <c r="F4547">
        <v>1359762.6939999999</v>
      </c>
    </row>
    <row r="4548" spans="1:6" x14ac:dyDescent="0.3">
      <c r="A4548">
        <v>76061.350709999999</v>
      </c>
      <c r="B4548">
        <v>7.1487131159999997</v>
      </c>
      <c r="C4548">
        <v>7.5460659909999999</v>
      </c>
      <c r="D4548">
        <v>6.3</v>
      </c>
      <c r="E4548">
        <v>40876.964590000003</v>
      </c>
      <c r="F4548">
        <v>1778013.334</v>
      </c>
    </row>
    <row r="4549" spans="1:6" x14ac:dyDescent="0.3">
      <c r="A4549">
        <v>66935.475080000004</v>
      </c>
      <c r="B4549">
        <v>6.3763896850000004</v>
      </c>
      <c r="C4549">
        <v>8.5138255600000008</v>
      </c>
      <c r="D4549">
        <v>5.47</v>
      </c>
      <c r="E4549">
        <v>17573.617099999999</v>
      </c>
      <c r="F4549">
        <v>1109059.054</v>
      </c>
    </row>
    <row r="4550" spans="1:6" x14ac:dyDescent="0.3">
      <c r="A4550">
        <v>73148.513340000005</v>
      </c>
      <c r="B4550">
        <v>6.4803921000000004</v>
      </c>
      <c r="C4550">
        <v>4.5959960659999997</v>
      </c>
      <c r="D4550">
        <v>4.3899999999999997</v>
      </c>
      <c r="E4550">
        <v>40372.165670000002</v>
      </c>
      <c r="F4550">
        <v>1038939.523</v>
      </c>
    </row>
    <row r="4551" spans="1:6" x14ac:dyDescent="0.3">
      <c r="A4551">
        <v>77961.22193</v>
      </c>
      <c r="B4551">
        <v>5.0439925639999998</v>
      </c>
      <c r="C4551">
        <v>6.400131741</v>
      </c>
      <c r="D4551">
        <v>2.33</v>
      </c>
      <c r="E4551">
        <v>23334.68028</v>
      </c>
      <c r="F4551">
        <v>1003701.05</v>
      </c>
    </row>
    <row r="4552" spans="1:6" x14ac:dyDescent="0.3">
      <c r="A4552">
        <v>60553.243999999999</v>
      </c>
      <c r="B4552">
        <v>5.5274598170000004</v>
      </c>
      <c r="C4552">
        <v>7.3156954609999998</v>
      </c>
      <c r="D4552">
        <v>6.43</v>
      </c>
      <c r="E4552">
        <v>37277.887020000002</v>
      </c>
      <c r="F4552">
        <v>1086829.246</v>
      </c>
    </row>
    <row r="4553" spans="1:6" x14ac:dyDescent="0.3">
      <c r="A4553">
        <v>79500.398950000003</v>
      </c>
      <c r="B4553">
        <v>8.5548835479999994</v>
      </c>
      <c r="C4553">
        <v>6.1600478870000002</v>
      </c>
      <c r="D4553">
        <v>3.29</v>
      </c>
      <c r="E4553">
        <v>32069.117409999999</v>
      </c>
      <c r="F4553">
        <v>1727982.987</v>
      </c>
    </row>
    <row r="4554" spans="1:6" x14ac:dyDescent="0.3">
      <c r="A4554">
        <v>63237.109949999998</v>
      </c>
      <c r="B4554">
        <v>4.6667861659999996</v>
      </c>
      <c r="C4554">
        <v>9.0865734660000008</v>
      </c>
      <c r="D4554">
        <v>5.17</v>
      </c>
      <c r="E4554">
        <v>33805.578560000002</v>
      </c>
      <c r="F4554">
        <v>1133139.926</v>
      </c>
    </row>
    <row r="4555" spans="1:6" x14ac:dyDescent="0.3">
      <c r="A4555">
        <v>71348.726519999997</v>
      </c>
      <c r="B4555">
        <v>7.8443414169999999</v>
      </c>
      <c r="C4555">
        <v>6.766797876</v>
      </c>
      <c r="D4555">
        <v>3.45</v>
      </c>
      <c r="E4555">
        <v>34405.947639999999</v>
      </c>
      <c r="F4555">
        <v>1460758.6259999999</v>
      </c>
    </row>
    <row r="4556" spans="1:6" x14ac:dyDescent="0.3">
      <c r="A4556">
        <v>75654.777019999994</v>
      </c>
      <c r="B4556">
        <v>7.0770793950000002</v>
      </c>
      <c r="C4556">
        <v>6.5010474929999997</v>
      </c>
      <c r="D4556">
        <v>3.15</v>
      </c>
      <c r="E4556">
        <v>49451.178540000001</v>
      </c>
      <c r="F4556">
        <v>1900789.237</v>
      </c>
    </row>
    <row r="4557" spans="1:6" x14ac:dyDescent="0.3">
      <c r="A4557">
        <v>83539.268590000007</v>
      </c>
      <c r="B4557">
        <v>4.5258865210000003</v>
      </c>
      <c r="C4557">
        <v>7.1011493999999997</v>
      </c>
      <c r="D4557">
        <v>6.13</v>
      </c>
      <c r="E4557">
        <v>37676.564720000002</v>
      </c>
      <c r="F4557">
        <v>1157759.4650000001</v>
      </c>
    </row>
    <row r="4558" spans="1:6" x14ac:dyDescent="0.3">
      <c r="A4558">
        <v>85719.688129999995</v>
      </c>
      <c r="B4558">
        <v>6.2127849929999996</v>
      </c>
      <c r="C4558">
        <v>6.141204525</v>
      </c>
      <c r="D4558">
        <v>4.24</v>
      </c>
      <c r="E4558">
        <v>38030.224240000003</v>
      </c>
      <c r="F4558">
        <v>1603075.237</v>
      </c>
    </row>
    <row r="4559" spans="1:6" x14ac:dyDescent="0.3">
      <c r="A4559">
        <v>75571.044020000001</v>
      </c>
      <c r="B4559">
        <v>6.1149281889999996</v>
      </c>
      <c r="C4559">
        <v>7.3182144950000003</v>
      </c>
      <c r="D4559">
        <v>4.4400000000000004</v>
      </c>
      <c r="E4559">
        <v>33988.435859999998</v>
      </c>
      <c r="F4559">
        <v>1218264.0209999999</v>
      </c>
    </row>
    <row r="4560" spans="1:6" x14ac:dyDescent="0.3">
      <c r="A4560">
        <v>57227.32404</v>
      </c>
      <c r="B4560">
        <v>6.4191427799999996</v>
      </c>
      <c r="C4560">
        <v>8.3241588469999996</v>
      </c>
      <c r="D4560">
        <v>4.2699999999999996</v>
      </c>
      <c r="E4560">
        <v>20744.00476</v>
      </c>
      <c r="F4560">
        <v>1002023.358</v>
      </c>
    </row>
    <row r="4561" spans="1:6" x14ac:dyDescent="0.3">
      <c r="A4561">
        <v>59256.072950000002</v>
      </c>
      <c r="B4561">
        <v>5.1454329239999996</v>
      </c>
      <c r="C4561">
        <v>4.9649483219999997</v>
      </c>
      <c r="D4561">
        <v>3.44</v>
      </c>
      <c r="E4561">
        <v>32695.18332</v>
      </c>
      <c r="F4561">
        <v>742016.05519999994</v>
      </c>
    </row>
    <row r="4562" spans="1:6" x14ac:dyDescent="0.3">
      <c r="A4562">
        <v>64975.662830000001</v>
      </c>
      <c r="B4562">
        <v>5.0371416560000002</v>
      </c>
      <c r="C4562">
        <v>6.7104637970000001</v>
      </c>
      <c r="D4562">
        <v>4.1399999999999997</v>
      </c>
      <c r="E4562">
        <v>36975.052170000003</v>
      </c>
      <c r="F4562">
        <v>1023862.9840000001</v>
      </c>
    </row>
    <row r="4563" spans="1:6" x14ac:dyDescent="0.3">
      <c r="A4563">
        <v>65310.431120000001</v>
      </c>
      <c r="B4563">
        <v>7.0279825220000003</v>
      </c>
      <c r="C4563">
        <v>7.8646642570000003</v>
      </c>
      <c r="D4563">
        <v>4.0199999999999996</v>
      </c>
      <c r="E4563">
        <v>40677.55053</v>
      </c>
      <c r="F4563">
        <v>1578136.165</v>
      </c>
    </row>
    <row r="4564" spans="1:6" x14ac:dyDescent="0.3">
      <c r="A4564">
        <v>61127.265180000002</v>
      </c>
      <c r="B4564">
        <v>4.6245156769999998</v>
      </c>
      <c r="C4564">
        <v>8.1504268829999997</v>
      </c>
      <c r="D4564">
        <v>6.34</v>
      </c>
      <c r="E4564">
        <v>31396.355009999999</v>
      </c>
      <c r="F4564">
        <v>1121093.175</v>
      </c>
    </row>
    <row r="4565" spans="1:6" x14ac:dyDescent="0.3">
      <c r="A4565">
        <v>67055.446840000004</v>
      </c>
      <c r="B4565">
        <v>6.9812354399999998</v>
      </c>
      <c r="C4565">
        <v>4.6213701289999998</v>
      </c>
      <c r="D4565">
        <v>2.1800000000000002</v>
      </c>
      <c r="E4565">
        <v>32034.980640000002</v>
      </c>
      <c r="F4565">
        <v>893802.08880000003</v>
      </c>
    </row>
    <row r="4566" spans="1:6" x14ac:dyDescent="0.3">
      <c r="A4566">
        <v>71043.313250000007</v>
      </c>
      <c r="B4566">
        <v>6.0461816410000004</v>
      </c>
      <c r="C4566">
        <v>6.0958615219999999</v>
      </c>
      <c r="D4566">
        <v>3.34</v>
      </c>
      <c r="E4566">
        <v>20763.604139999999</v>
      </c>
      <c r="F4566">
        <v>955165.61259999999</v>
      </c>
    </row>
    <row r="4567" spans="1:6" x14ac:dyDescent="0.3">
      <c r="A4567">
        <v>57838.744630000001</v>
      </c>
      <c r="B4567">
        <v>2.7976190270000001</v>
      </c>
      <c r="C4567">
        <v>7.9329471040000001</v>
      </c>
      <c r="D4567">
        <v>3.45</v>
      </c>
      <c r="E4567">
        <v>37771.433259999998</v>
      </c>
      <c r="F4567">
        <v>589969.64289999998</v>
      </c>
    </row>
    <row r="4568" spans="1:6" x14ac:dyDescent="0.3">
      <c r="A4568">
        <v>48144.053209999998</v>
      </c>
      <c r="B4568">
        <v>5.4402123280000003</v>
      </c>
      <c r="C4568">
        <v>8.4191119380000004</v>
      </c>
      <c r="D4568">
        <v>4.4800000000000004</v>
      </c>
      <c r="E4568">
        <v>23465.382979999998</v>
      </c>
      <c r="F4568">
        <v>763874.06449999998</v>
      </c>
    </row>
    <row r="4569" spans="1:6" x14ac:dyDescent="0.3">
      <c r="A4569">
        <v>67952.404639999993</v>
      </c>
      <c r="B4569">
        <v>6.0699418329999997</v>
      </c>
      <c r="C4569">
        <v>6.3723987969999998</v>
      </c>
      <c r="D4569">
        <v>3.19</v>
      </c>
      <c r="E4569">
        <v>58782.222269999998</v>
      </c>
      <c r="F4569">
        <v>1513223.5349999999</v>
      </c>
    </row>
    <row r="4570" spans="1:6" x14ac:dyDescent="0.3">
      <c r="A4570">
        <v>68467.217250000002</v>
      </c>
      <c r="B4570">
        <v>3.7437470080000002</v>
      </c>
      <c r="C4570">
        <v>8.5617966289999998</v>
      </c>
      <c r="D4570">
        <v>4.38</v>
      </c>
      <c r="E4570">
        <v>46594.487359999999</v>
      </c>
      <c r="F4570">
        <v>1036338.2389999999</v>
      </c>
    </row>
    <row r="4571" spans="1:6" x14ac:dyDescent="0.3">
      <c r="A4571">
        <v>66767.898109999995</v>
      </c>
      <c r="B4571">
        <v>4.7605006330000004</v>
      </c>
      <c r="C4571">
        <v>6.8879560370000004</v>
      </c>
      <c r="D4571">
        <v>2.0299999999999998</v>
      </c>
      <c r="E4571">
        <v>46125.22421</v>
      </c>
      <c r="F4571">
        <v>1075723.51</v>
      </c>
    </row>
    <row r="4572" spans="1:6" x14ac:dyDescent="0.3">
      <c r="A4572">
        <v>77135.466660000006</v>
      </c>
      <c r="B4572">
        <v>5.1655450170000003</v>
      </c>
      <c r="C4572">
        <v>6.9841707800000004</v>
      </c>
      <c r="D4572">
        <v>2.44</v>
      </c>
      <c r="E4572">
        <v>32779.687910000001</v>
      </c>
      <c r="F4572">
        <v>1086708.6610000001</v>
      </c>
    </row>
    <row r="4573" spans="1:6" x14ac:dyDescent="0.3">
      <c r="A4573">
        <v>64916.095130000002</v>
      </c>
      <c r="B4573">
        <v>5.3560048230000001</v>
      </c>
      <c r="C4573">
        <v>8.4609830820000003</v>
      </c>
      <c r="D4573">
        <v>3.4</v>
      </c>
      <c r="E4573">
        <v>39315.511489999997</v>
      </c>
      <c r="F4573">
        <v>1381272.8810000001</v>
      </c>
    </row>
    <row r="4574" spans="1:6" x14ac:dyDescent="0.3">
      <c r="A4574">
        <v>50343.76352</v>
      </c>
      <c r="B4574">
        <v>6.027467991</v>
      </c>
      <c r="C4574">
        <v>5.1602395039999998</v>
      </c>
      <c r="D4574">
        <v>4.3499999999999996</v>
      </c>
      <c r="E4574">
        <v>27445.87674</v>
      </c>
      <c r="F4574">
        <v>691854.92099999997</v>
      </c>
    </row>
    <row r="4575" spans="1:6" x14ac:dyDescent="0.3">
      <c r="A4575">
        <v>62036.631130000002</v>
      </c>
      <c r="B4575">
        <v>5.5354605440000002</v>
      </c>
      <c r="C4575">
        <v>7.9110909019999998</v>
      </c>
      <c r="D4575">
        <v>3.02</v>
      </c>
      <c r="E4575">
        <v>14790.215770000001</v>
      </c>
      <c r="F4575">
        <v>862376.75329999998</v>
      </c>
    </row>
    <row r="4576" spans="1:6" x14ac:dyDescent="0.3">
      <c r="A4576">
        <v>59467.857380000001</v>
      </c>
      <c r="B4576">
        <v>3.9517063430000001</v>
      </c>
      <c r="C4576">
        <v>7.4277637309999998</v>
      </c>
      <c r="D4576">
        <v>6</v>
      </c>
      <c r="E4576">
        <v>36436.492330000001</v>
      </c>
      <c r="F4576">
        <v>667428.2537</v>
      </c>
    </row>
    <row r="4577" spans="1:6" x14ac:dyDescent="0.3">
      <c r="A4577">
        <v>55306.911469999999</v>
      </c>
      <c r="B4577">
        <v>5.8307894490000001</v>
      </c>
      <c r="C4577">
        <v>6.6939800739999997</v>
      </c>
      <c r="D4577">
        <v>2.06</v>
      </c>
      <c r="E4577">
        <v>32446.999070000002</v>
      </c>
      <c r="F4577">
        <v>624244.94440000004</v>
      </c>
    </row>
    <row r="4578" spans="1:6" x14ac:dyDescent="0.3">
      <c r="A4578">
        <v>76027.944929999998</v>
      </c>
      <c r="B4578">
        <v>5.7444563359999998</v>
      </c>
      <c r="C4578">
        <v>8.0320137809999999</v>
      </c>
      <c r="D4578">
        <v>4.2300000000000004</v>
      </c>
      <c r="E4578">
        <v>37462.222829999999</v>
      </c>
      <c r="F4578">
        <v>1282365.4620000001</v>
      </c>
    </row>
    <row r="4579" spans="1:6" x14ac:dyDescent="0.3">
      <c r="A4579">
        <v>63317.047590000002</v>
      </c>
      <c r="B4579">
        <v>7.0770458200000004</v>
      </c>
      <c r="C4579">
        <v>6.8285656609999998</v>
      </c>
      <c r="D4579">
        <v>3.02</v>
      </c>
      <c r="E4579">
        <v>43523.95175</v>
      </c>
      <c r="F4579">
        <v>1479063.2139999999</v>
      </c>
    </row>
    <row r="4580" spans="1:6" x14ac:dyDescent="0.3">
      <c r="A4580">
        <v>71146.508040000001</v>
      </c>
      <c r="B4580">
        <v>5.5813753830000001</v>
      </c>
      <c r="C4580">
        <v>6.7082095549999998</v>
      </c>
      <c r="D4580">
        <v>4.38</v>
      </c>
      <c r="E4580">
        <v>42968.618620000001</v>
      </c>
      <c r="F4580">
        <v>1342067.9609999999</v>
      </c>
    </row>
    <row r="4581" spans="1:6" x14ac:dyDescent="0.3">
      <c r="A4581">
        <v>70950.429990000004</v>
      </c>
      <c r="B4581">
        <v>6.5668473030000003</v>
      </c>
      <c r="C4581">
        <v>7.0314626340000004</v>
      </c>
      <c r="D4581">
        <v>6.33</v>
      </c>
      <c r="E4581">
        <v>39778.137779999997</v>
      </c>
      <c r="F4581">
        <v>1538039.5989999999</v>
      </c>
    </row>
    <row r="4582" spans="1:6" x14ac:dyDescent="0.3">
      <c r="A4582">
        <v>64603.19152</v>
      </c>
      <c r="B4582">
        <v>4.9120918050000002</v>
      </c>
      <c r="C4582">
        <v>5.7024892329999997</v>
      </c>
      <c r="D4582">
        <v>3.03</v>
      </c>
      <c r="E4582">
        <v>33673.904060000001</v>
      </c>
      <c r="F4582">
        <v>815593.76379999996</v>
      </c>
    </row>
    <row r="4583" spans="1:6" x14ac:dyDescent="0.3">
      <c r="A4583">
        <v>69993.963319999995</v>
      </c>
      <c r="B4583">
        <v>6.6684403410000002</v>
      </c>
      <c r="C4583">
        <v>7.2813301780000002</v>
      </c>
      <c r="D4583">
        <v>5.2</v>
      </c>
      <c r="E4583">
        <v>39898.300810000001</v>
      </c>
      <c r="F4583">
        <v>1391159.4339999999</v>
      </c>
    </row>
    <row r="4584" spans="1:6" x14ac:dyDescent="0.3">
      <c r="A4584">
        <v>62367.452400000002</v>
      </c>
      <c r="B4584">
        <v>4.2352271410000002</v>
      </c>
      <c r="C4584">
        <v>6.0459840219999998</v>
      </c>
      <c r="D4584">
        <v>2.1</v>
      </c>
      <c r="E4584">
        <v>23533.224460000001</v>
      </c>
      <c r="F4584">
        <v>727366.94739999995</v>
      </c>
    </row>
    <row r="4585" spans="1:6" x14ac:dyDescent="0.3">
      <c r="A4585">
        <v>62654.359479999999</v>
      </c>
      <c r="B4585">
        <v>5.6747878920000003</v>
      </c>
      <c r="C4585">
        <v>6.850385846</v>
      </c>
      <c r="D4585">
        <v>4.24</v>
      </c>
      <c r="E4585">
        <v>36718.512309999998</v>
      </c>
      <c r="F4585">
        <v>1053484.8689999999</v>
      </c>
    </row>
    <row r="4586" spans="1:6" x14ac:dyDescent="0.3">
      <c r="A4586">
        <v>70842.217199999999</v>
      </c>
      <c r="B4586">
        <v>6.1729057540000003</v>
      </c>
      <c r="C4586">
        <v>6.9476404540000001</v>
      </c>
      <c r="D4586">
        <v>3.14</v>
      </c>
      <c r="E4586">
        <v>42987.479330000002</v>
      </c>
      <c r="F4586">
        <v>1519928.4850000001</v>
      </c>
    </row>
    <row r="4587" spans="1:6" x14ac:dyDescent="0.3">
      <c r="A4587">
        <v>64975.883690000002</v>
      </c>
      <c r="B4587">
        <v>5.1751154469999996</v>
      </c>
      <c r="C4587">
        <v>6.5844061719999996</v>
      </c>
      <c r="D4587">
        <v>2.27</v>
      </c>
      <c r="E4587">
        <v>37088.816220000001</v>
      </c>
      <c r="F4587">
        <v>918533.61640000006</v>
      </c>
    </row>
    <row r="4588" spans="1:6" x14ac:dyDescent="0.3">
      <c r="A4588">
        <v>72200.04105</v>
      </c>
      <c r="B4588">
        <v>6.53420019</v>
      </c>
      <c r="C4588">
        <v>7.1593124220000002</v>
      </c>
      <c r="D4588">
        <v>3.17</v>
      </c>
      <c r="E4588">
        <v>42485.442560000003</v>
      </c>
      <c r="F4588">
        <v>1523801.7479999999</v>
      </c>
    </row>
    <row r="4589" spans="1:6" x14ac:dyDescent="0.3">
      <c r="A4589">
        <v>62524.556360000002</v>
      </c>
      <c r="B4589">
        <v>5.7996673449999996</v>
      </c>
      <c r="C4589">
        <v>7.6015117180000003</v>
      </c>
      <c r="D4589">
        <v>5.0599999999999996</v>
      </c>
      <c r="E4589">
        <v>19113.168750000001</v>
      </c>
      <c r="F4589">
        <v>1020041.747</v>
      </c>
    </row>
    <row r="4590" spans="1:6" x14ac:dyDescent="0.3">
      <c r="A4590">
        <v>68377.381380000006</v>
      </c>
      <c r="B4590">
        <v>5.2060219319999996</v>
      </c>
      <c r="C4590">
        <v>5.7440598380000001</v>
      </c>
      <c r="D4590">
        <v>2.33</v>
      </c>
      <c r="E4590">
        <v>33641.560839999998</v>
      </c>
      <c r="F4590">
        <v>901752.68050000002</v>
      </c>
    </row>
    <row r="4591" spans="1:6" x14ac:dyDescent="0.3">
      <c r="A4591">
        <v>61194.479590000003</v>
      </c>
      <c r="B4591">
        <v>3.7119920070000001</v>
      </c>
      <c r="C4591">
        <v>7.0910237909999996</v>
      </c>
      <c r="D4591">
        <v>4.07</v>
      </c>
      <c r="E4591">
        <v>28667.140510000001</v>
      </c>
      <c r="F4591">
        <v>369433.35499999998</v>
      </c>
    </row>
    <row r="4592" spans="1:6" x14ac:dyDescent="0.3">
      <c r="A4592">
        <v>69147.218580000001</v>
      </c>
      <c r="B4592">
        <v>6.3387607480000003</v>
      </c>
      <c r="C4592">
        <v>6.9735202940000001</v>
      </c>
      <c r="D4592">
        <v>4.0599999999999996</v>
      </c>
      <c r="E4592">
        <v>42892.703249999999</v>
      </c>
      <c r="F4592">
        <v>1318058.0630000001</v>
      </c>
    </row>
    <row r="4593" spans="1:6" x14ac:dyDescent="0.3">
      <c r="A4593">
        <v>61592.937700000002</v>
      </c>
      <c r="B4593">
        <v>6.6771029369999999</v>
      </c>
      <c r="C4593">
        <v>6.8050779429999997</v>
      </c>
      <c r="D4593">
        <v>2.02</v>
      </c>
      <c r="E4593">
        <v>23011.964220000002</v>
      </c>
      <c r="F4593">
        <v>1060966.7409999999</v>
      </c>
    </row>
    <row r="4594" spans="1:6" x14ac:dyDescent="0.3">
      <c r="A4594">
        <v>72487.49424</v>
      </c>
      <c r="B4594">
        <v>7.4560115580000002</v>
      </c>
      <c r="C4594">
        <v>6.4950596650000003</v>
      </c>
      <c r="D4594">
        <v>2.34</v>
      </c>
      <c r="E4594">
        <v>44865.381820000002</v>
      </c>
      <c r="F4594">
        <v>1584615.574</v>
      </c>
    </row>
    <row r="4595" spans="1:6" x14ac:dyDescent="0.3">
      <c r="A4595">
        <v>62949.673949999997</v>
      </c>
      <c r="B4595">
        <v>4.0034991199999999</v>
      </c>
      <c r="C4595">
        <v>7.8600267690000001</v>
      </c>
      <c r="D4595">
        <v>5.36</v>
      </c>
      <c r="E4595">
        <v>30373.060969999999</v>
      </c>
      <c r="F4595">
        <v>814378.48210000002</v>
      </c>
    </row>
    <row r="4596" spans="1:6" x14ac:dyDescent="0.3">
      <c r="A4596">
        <v>78605.189889999994</v>
      </c>
      <c r="B4596">
        <v>7.3063062070000004</v>
      </c>
      <c r="C4596">
        <v>7.0916891140000002</v>
      </c>
      <c r="D4596">
        <v>6.49</v>
      </c>
      <c r="E4596">
        <v>18493.05833</v>
      </c>
      <c r="F4596">
        <v>1536208.3659999999</v>
      </c>
    </row>
    <row r="4597" spans="1:6" x14ac:dyDescent="0.3">
      <c r="A4597">
        <v>55565.043120000002</v>
      </c>
      <c r="B4597">
        <v>7.821571971</v>
      </c>
      <c r="C4597">
        <v>7.7617802420000004</v>
      </c>
      <c r="D4597">
        <v>4.38</v>
      </c>
      <c r="E4597">
        <v>35680.467680000002</v>
      </c>
      <c r="F4597">
        <v>1388209.219</v>
      </c>
    </row>
    <row r="4598" spans="1:6" x14ac:dyDescent="0.3">
      <c r="A4598">
        <v>55845.546159999998</v>
      </c>
      <c r="B4598">
        <v>5.4024634970000003</v>
      </c>
      <c r="C4598">
        <v>6.5156833379999997</v>
      </c>
      <c r="D4598">
        <v>2.38</v>
      </c>
      <c r="E4598">
        <v>43790.665370000002</v>
      </c>
      <c r="F4598">
        <v>919963.00859999994</v>
      </c>
    </row>
    <row r="4599" spans="1:6" x14ac:dyDescent="0.3">
      <c r="A4599">
        <v>89026.809420000005</v>
      </c>
      <c r="B4599">
        <v>6.4605772999999997</v>
      </c>
      <c r="C4599">
        <v>7.8117787510000003</v>
      </c>
      <c r="D4599">
        <v>5.4</v>
      </c>
      <c r="E4599">
        <v>38039.550569999999</v>
      </c>
      <c r="F4599">
        <v>1978629.875</v>
      </c>
    </row>
    <row r="4600" spans="1:6" x14ac:dyDescent="0.3">
      <c r="A4600">
        <v>76338.668139999994</v>
      </c>
      <c r="B4600">
        <v>7.7277021689999996</v>
      </c>
      <c r="C4600">
        <v>7.3502850769999997</v>
      </c>
      <c r="D4600">
        <v>3.18</v>
      </c>
      <c r="E4600">
        <v>50620.207320000001</v>
      </c>
      <c r="F4600">
        <v>1928728.7919999999</v>
      </c>
    </row>
    <row r="4601" spans="1:6" x14ac:dyDescent="0.3">
      <c r="A4601">
        <v>53547.018020000003</v>
      </c>
      <c r="B4601">
        <v>5.8473928170000002</v>
      </c>
      <c r="C4601">
        <v>8.2434853029999999</v>
      </c>
      <c r="D4601">
        <v>3.14</v>
      </c>
      <c r="E4601">
        <v>57979.856200000002</v>
      </c>
      <c r="F4601">
        <v>1520956.997</v>
      </c>
    </row>
    <row r="4602" spans="1:6" x14ac:dyDescent="0.3">
      <c r="A4602">
        <v>74812.69859</v>
      </c>
      <c r="B4602">
        <v>6.1659409490000003</v>
      </c>
      <c r="C4602">
        <v>6.5447568780000003</v>
      </c>
      <c r="D4602">
        <v>3.18</v>
      </c>
      <c r="E4602">
        <v>45471.807000000001</v>
      </c>
      <c r="F4602">
        <v>1414259.7749999999</v>
      </c>
    </row>
    <row r="4603" spans="1:6" x14ac:dyDescent="0.3">
      <c r="A4603">
        <v>63407.697800000002</v>
      </c>
      <c r="B4603">
        <v>4.9985566090000004</v>
      </c>
      <c r="C4603">
        <v>6.3387581150000001</v>
      </c>
      <c r="D4603">
        <v>4.0599999999999996</v>
      </c>
      <c r="E4603">
        <v>36397.653200000001</v>
      </c>
      <c r="F4603">
        <v>826483.71329999994</v>
      </c>
    </row>
    <row r="4604" spans="1:6" x14ac:dyDescent="0.3">
      <c r="A4604">
        <v>54743.733939999998</v>
      </c>
      <c r="B4604">
        <v>7.0238943640000002</v>
      </c>
      <c r="C4604">
        <v>7.5550955709999998</v>
      </c>
      <c r="D4604">
        <v>6.49</v>
      </c>
      <c r="E4604">
        <v>27692.268769999999</v>
      </c>
      <c r="F4604">
        <v>1079951.155</v>
      </c>
    </row>
    <row r="4605" spans="1:6" x14ac:dyDescent="0.3">
      <c r="A4605">
        <v>85658.329280000005</v>
      </c>
      <c r="B4605">
        <v>6.5690356400000001</v>
      </c>
      <c r="C4605">
        <v>5.5676672160000003</v>
      </c>
      <c r="D4605">
        <v>2.04</v>
      </c>
      <c r="E4605">
        <v>35204.975700000003</v>
      </c>
      <c r="F4605">
        <v>1545961.608</v>
      </c>
    </row>
    <row r="4606" spans="1:6" x14ac:dyDescent="0.3">
      <c r="A4606">
        <v>56631.895470000003</v>
      </c>
      <c r="B4606">
        <v>7.1318271849999997</v>
      </c>
      <c r="C4606">
        <v>5.5900374949999998</v>
      </c>
      <c r="D4606">
        <v>2.44</v>
      </c>
      <c r="E4606">
        <v>51351.721279999998</v>
      </c>
      <c r="F4606">
        <v>1374117.067</v>
      </c>
    </row>
    <row r="4607" spans="1:6" x14ac:dyDescent="0.3">
      <c r="A4607">
        <v>79978.552790000002</v>
      </c>
      <c r="B4607">
        <v>5.7005568960000002</v>
      </c>
      <c r="C4607">
        <v>4.3478519660000003</v>
      </c>
      <c r="D4607">
        <v>2.14</v>
      </c>
      <c r="E4607">
        <v>27897.165700000001</v>
      </c>
      <c r="F4607">
        <v>957806.00269999995</v>
      </c>
    </row>
    <row r="4608" spans="1:6" x14ac:dyDescent="0.3">
      <c r="A4608">
        <v>69840.269</v>
      </c>
      <c r="B4608">
        <v>5.2362226940000003</v>
      </c>
      <c r="C4608">
        <v>8.2912862440000001</v>
      </c>
      <c r="D4608">
        <v>4.21</v>
      </c>
      <c r="E4608">
        <v>27895.53069</v>
      </c>
      <c r="F4608">
        <v>1096543.3060000001</v>
      </c>
    </row>
    <row r="4609" spans="1:6" x14ac:dyDescent="0.3">
      <c r="A4609">
        <v>86985.764339999994</v>
      </c>
      <c r="B4609">
        <v>6.3946014099999999</v>
      </c>
      <c r="C4609">
        <v>7.3493629240000002</v>
      </c>
      <c r="D4609">
        <v>3.29</v>
      </c>
      <c r="E4609">
        <v>25788.67236</v>
      </c>
      <c r="F4609">
        <v>1412806.2860000001</v>
      </c>
    </row>
    <row r="4610" spans="1:6" x14ac:dyDescent="0.3">
      <c r="A4610">
        <v>74521.17813</v>
      </c>
      <c r="B4610">
        <v>5.655710429</v>
      </c>
      <c r="C4610">
        <v>7.5423995020000003</v>
      </c>
      <c r="D4610">
        <v>4.3899999999999997</v>
      </c>
      <c r="E4610">
        <v>38533.839789999998</v>
      </c>
      <c r="F4610">
        <v>1527961.835</v>
      </c>
    </row>
    <row r="4611" spans="1:6" x14ac:dyDescent="0.3">
      <c r="A4611">
        <v>58568.62846</v>
      </c>
      <c r="B4611">
        <v>6.5258015599999997</v>
      </c>
      <c r="C4611">
        <v>7.6555344620000003</v>
      </c>
      <c r="D4611">
        <v>5.25</v>
      </c>
      <c r="E4611">
        <v>44067.087359999998</v>
      </c>
      <c r="F4611">
        <v>1340074.6529999999</v>
      </c>
    </row>
    <row r="4612" spans="1:6" x14ac:dyDescent="0.3">
      <c r="A4612">
        <v>67712.812770000004</v>
      </c>
      <c r="B4612">
        <v>6.6158976410000001</v>
      </c>
      <c r="C4612">
        <v>6.0214131880000004</v>
      </c>
      <c r="D4612">
        <v>3.23</v>
      </c>
      <c r="E4612">
        <v>16561.192220000001</v>
      </c>
      <c r="F4612">
        <v>880851.05519999994</v>
      </c>
    </row>
    <row r="4613" spans="1:6" x14ac:dyDescent="0.3">
      <c r="A4613">
        <v>74280.699600000007</v>
      </c>
      <c r="B4613">
        <v>7.1711056009999998</v>
      </c>
      <c r="C4613">
        <v>5.6522911259999997</v>
      </c>
      <c r="D4613">
        <v>4.16</v>
      </c>
      <c r="E4613">
        <v>26115.260409999999</v>
      </c>
      <c r="F4613">
        <v>1324470.4410000001</v>
      </c>
    </row>
    <row r="4614" spans="1:6" x14ac:dyDescent="0.3">
      <c r="A4614">
        <v>56000.021919999999</v>
      </c>
      <c r="B4614">
        <v>6.2821414940000002</v>
      </c>
      <c r="C4614">
        <v>6.3342960430000002</v>
      </c>
      <c r="D4614">
        <v>3.16</v>
      </c>
      <c r="E4614">
        <v>41006.98371</v>
      </c>
      <c r="F4614">
        <v>1034539.831</v>
      </c>
    </row>
    <row r="4615" spans="1:6" x14ac:dyDescent="0.3">
      <c r="A4615">
        <v>72980.649669999999</v>
      </c>
      <c r="B4615">
        <v>5.5103516160000003</v>
      </c>
      <c r="C4615">
        <v>6.1384566610000002</v>
      </c>
      <c r="D4615">
        <v>4.38</v>
      </c>
      <c r="E4615">
        <v>37786.056929999999</v>
      </c>
      <c r="F4615">
        <v>1079000.3160000001</v>
      </c>
    </row>
    <row r="4616" spans="1:6" x14ac:dyDescent="0.3">
      <c r="A4616">
        <v>70602.259669999999</v>
      </c>
      <c r="B4616">
        <v>5.4122649709999999</v>
      </c>
      <c r="C4616">
        <v>5.539286519</v>
      </c>
      <c r="D4616">
        <v>4.0599999999999996</v>
      </c>
      <c r="E4616">
        <v>35594.224179999997</v>
      </c>
      <c r="F4616">
        <v>883021.89639999997</v>
      </c>
    </row>
    <row r="4617" spans="1:6" x14ac:dyDescent="0.3">
      <c r="A4617">
        <v>60595.676959999997</v>
      </c>
      <c r="B4617">
        <v>6.7730091889999997</v>
      </c>
      <c r="C4617">
        <v>7.9378507279999999</v>
      </c>
      <c r="D4617">
        <v>4.0199999999999996</v>
      </c>
      <c r="E4617">
        <v>47991.902499999997</v>
      </c>
      <c r="F4617">
        <v>1434835.953</v>
      </c>
    </row>
    <row r="4618" spans="1:6" x14ac:dyDescent="0.3">
      <c r="A4618">
        <v>55317.2039</v>
      </c>
      <c r="B4618">
        <v>4.9708594640000001</v>
      </c>
      <c r="C4618">
        <v>7.1454453559999997</v>
      </c>
      <c r="D4618">
        <v>4.4000000000000004</v>
      </c>
      <c r="E4618">
        <v>42317.89529</v>
      </c>
      <c r="F4618">
        <v>670734.674</v>
      </c>
    </row>
    <row r="4619" spans="1:6" x14ac:dyDescent="0.3">
      <c r="A4619">
        <v>66208.819929999998</v>
      </c>
      <c r="B4619">
        <v>4.8518540530000003</v>
      </c>
      <c r="C4619">
        <v>8.114001386</v>
      </c>
      <c r="D4619">
        <v>3.25</v>
      </c>
      <c r="E4619">
        <v>40346.57892</v>
      </c>
      <c r="F4619">
        <v>1228978.233</v>
      </c>
    </row>
    <row r="4620" spans="1:6" x14ac:dyDescent="0.3">
      <c r="A4620">
        <v>65827.67224</v>
      </c>
      <c r="B4620">
        <v>7.163024214</v>
      </c>
      <c r="C4620">
        <v>7.1121541270000002</v>
      </c>
      <c r="D4620">
        <v>6.46</v>
      </c>
      <c r="E4620">
        <v>31304.306700000001</v>
      </c>
      <c r="F4620">
        <v>1210046.7409999999</v>
      </c>
    </row>
    <row r="4621" spans="1:6" x14ac:dyDescent="0.3">
      <c r="A4621">
        <v>82264.37268</v>
      </c>
      <c r="B4621">
        <v>5.5573172340000001</v>
      </c>
      <c r="C4621">
        <v>8.1064171599999995</v>
      </c>
      <c r="D4621">
        <v>5.05</v>
      </c>
      <c r="E4621">
        <v>34066.609049999999</v>
      </c>
      <c r="F4621">
        <v>1446978.86</v>
      </c>
    </row>
    <row r="4622" spans="1:6" x14ac:dyDescent="0.3">
      <c r="A4622">
        <v>93032.541700000002</v>
      </c>
      <c r="B4622">
        <v>6.3767289839999997</v>
      </c>
      <c r="C4622">
        <v>6.2209873619999998</v>
      </c>
      <c r="D4622">
        <v>3.37</v>
      </c>
      <c r="E4622">
        <v>35621.382709999998</v>
      </c>
      <c r="F4622">
        <v>1872191.548</v>
      </c>
    </row>
    <row r="4623" spans="1:6" x14ac:dyDescent="0.3">
      <c r="A4623">
        <v>70126.149950000006</v>
      </c>
      <c r="B4623">
        <v>6.2631505709999997</v>
      </c>
      <c r="C4623">
        <v>7.5506485110000003</v>
      </c>
      <c r="D4623">
        <v>5.26</v>
      </c>
      <c r="E4623">
        <v>33017.586060000001</v>
      </c>
      <c r="F4623">
        <v>1270963.5630000001</v>
      </c>
    </row>
    <row r="4624" spans="1:6" x14ac:dyDescent="0.3">
      <c r="A4624">
        <v>64717.287510000002</v>
      </c>
      <c r="B4624">
        <v>5.8350005520000003</v>
      </c>
      <c r="C4624">
        <v>7.2085679650000003</v>
      </c>
      <c r="D4624">
        <v>3.4</v>
      </c>
      <c r="E4624">
        <v>31860.53541</v>
      </c>
      <c r="F4624">
        <v>1145804.2690000001</v>
      </c>
    </row>
    <row r="4625" spans="1:6" x14ac:dyDescent="0.3">
      <c r="A4625">
        <v>73804.908620000002</v>
      </c>
      <c r="B4625">
        <v>6.7319993919999996</v>
      </c>
      <c r="C4625">
        <v>7.6172606419999997</v>
      </c>
      <c r="D4625">
        <v>4.25</v>
      </c>
      <c r="E4625">
        <v>40877.189120000003</v>
      </c>
      <c r="F4625">
        <v>1574211.649</v>
      </c>
    </row>
    <row r="4626" spans="1:6" x14ac:dyDescent="0.3">
      <c r="A4626">
        <v>67465.995620000002</v>
      </c>
      <c r="B4626">
        <v>4.5973887680000001</v>
      </c>
      <c r="C4626">
        <v>7.3916397199999997</v>
      </c>
      <c r="D4626">
        <v>6.19</v>
      </c>
      <c r="E4626">
        <v>22714.469059999999</v>
      </c>
      <c r="F4626">
        <v>863448.39240000001</v>
      </c>
    </row>
    <row r="4627" spans="1:6" x14ac:dyDescent="0.3">
      <c r="A4627">
        <v>78401.114570000005</v>
      </c>
      <c r="B4627">
        <v>6.0905546319999999</v>
      </c>
      <c r="C4627">
        <v>6.4264406940000001</v>
      </c>
      <c r="D4627">
        <v>2.23</v>
      </c>
      <c r="E4627">
        <v>47727.607329999999</v>
      </c>
      <c r="F4627">
        <v>1805502.34</v>
      </c>
    </row>
    <row r="4628" spans="1:6" x14ac:dyDescent="0.3">
      <c r="A4628">
        <v>57077.229339999998</v>
      </c>
      <c r="B4628">
        <v>6.3802439169999996</v>
      </c>
      <c r="C4628">
        <v>6.5404844510000002</v>
      </c>
      <c r="D4628">
        <v>4.0599999999999996</v>
      </c>
      <c r="E4628">
        <v>55114.58165</v>
      </c>
      <c r="F4628">
        <v>1312637.2879999999</v>
      </c>
    </row>
    <row r="4629" spans="1:6" x14ac:dyDescent="0.3">
      <c r="A4629">
        <v>59756.114600000001</v>
      </c>
      <c r="B4629">
        <v>5.230819307</v>
      </c>
      <c r="C4629">
        <v>6.3542142520000002</v>
      </c>
      <c r="D4629">
        <v>3.36</v>
      </c>
      <c r="E4629">
        <v>33516.790690000002</v>
      </c>
      <c r="F4629">
        <v>697212.36690000002</v>
      </c>
    </row>
    <row r="4630" spans="1:6" x14ac:dyDescent="0.3">
      <c r="A4630">
        <v>60214.194459999999</v>
      </c>
      <c r="B4630">
        <v>6.8223774600000002</v>
      </c>
      <c r="C4630">
        <v>7.4936036320000001</v>
      </c>
      <c r="D4630">
        <v>3.01</v>
      </c>
      <c r="E4630">
        <v>39252.763809999997</v>
      </c>
      <c r="F4630">
        <v>1475349.5519999999</v>
      </c>
    </row>
    <row r="4631" spans="1:6" x14ac:dyDescent="0.3">
      <c r="A4631">
        <v>70513.212239999993</v>
      </c>
      <c r="B4631">
        <v>5.0837224179999998</v>
      </c>
      <c r="C4631">
        <v>7.1991561900000001</v>
      </c>
      <c r="D4631">
        <v>5.0199999999999996</v>
      </c>
      <c r="E4631">
        <v>39275.775289999998</v>
      </c>
      <c r="F4631">
        <v>1383783.912</v>
      </c>
    </row>
    <row r="4632" spans="1:6" x14ac:dyDescent="0.3">
      <c r="A4632">
        <v>72791.270539999998</v>
      </c>
      <c r="B4632">
        <v>5.375329206</v>
      </c>
      <c r="C4632">
        <v>5.4411004470000002</v>
      </c>
      <c r="D4632">
        <v>2.11</v>
      </c>
      <c r="E4632">
        <v>44476.337099999997</v>
      </c>
      <c r="F4632">
        <v>1166602.4080000001</v>
      </c>
    </row>
    <row r="4633" spans="1:6" x14ac:dyDescent="0.3">
      <c r="A4633">
        <v>60357.545030000001</v>
      </c>
      <c r="B4633">
        <v>7.2398733320000002</v>
      </c>
      <c r="C4633">
        <v>4.2901938260000003</v>
      </c>
      <c r="D4633">
        <v>2.33</v>
      </c>
      <c r="E4633">
        <v>36198.440990000003</v>
      </c>
      <c r="F4633">
        <v>934744.03350000002</v>
      </c>
    </row>
    <row r="4634" spans="1:6" x14ac:dyDescent="0.3">
      <c r="A4634">
        <v>72310.095480000004</v>
      </c>
      <c r="B4634">
        <v>6.7653514220000002</v>
      </c>
      <c r="C4634">
        <v>7.6248243520000001</v>
      </c>
      <c r="D4634">
        <v>5.16</v>
      </c>
      <c r="E4634">
        <v>37736.857170000003</v>
      </c>
      <c r="F4634">
        <v>1625166.648</v>
      </c>
    </row>
    <row r="4635" spans="1:6" x14ac:dyDescent="0.3">
      <c r="A4635">
        <v>74547.965590000007</v>
      </c>
      <c r="B4635">
        <v>4.9466257410000001</v>
      </c>
      <c r="C4635">
        <v>6.9900461099999998</v>
      </c>
      <c r="D4635">
        <v>2.2000000000000002</v>
      </c>
      <c r="E4635">
        <v>48175.05027</v>
      </c>
      <c r="F4635">
        <v>1268964.7949999999</v>
      </c>
    </row>
    <row r="4636" spans="1:6" x14ac:dyDescent="0.3">
      <c r="A4636">
        <v>89730.523629999996</v>
      </c>
      <c r="B4636">
        <v>5.986102882</v>
      </c>
      <c r="C4636">
        <v>9.0442531949999996</v>
      </c>
      <c r="D4636">
        <v>6.07</v>
      </c>
      <c r="E4636">
        <v>23059.65425</v>
      </c>
      <c r="F4636">
        <v>1792753.5</v>
      </c>
    </row>
    <row r="4637" spans="1:6" x14ac:dyDescent="0.3">
      <c r="A4637">
        <v>59861.632189999997</v>
      </c>
      <c r="B4637">
        <v>8.0969043759999995</v>
      </c>
      <c r="C4637">
        <v>6.262020744</v>
      </c>
      <c r="D4637">
        <v>2.12</v>
      </c>
      <c r="E4637">
        <v>45919.17641</v>
      </c>
      <c r="F4637">
        <v>1434323.825</v>
      </c>
    </row>
    <row r="4638" spans="1:6" x14ac:dyDescent="0.3">
      <c r="A4638">
        <v>80134.338619999995</v>
      </c>
      <c r="B4638">
        <v>5.3070200520000004</v>
      </c>
      <c r="C4638">
        <v>7.1979805710000004</v>
      </c>
      <c r="D4638">
        <v>3.19</v>
      </c>
      <c r="E4638">
        <v>43751.179329999999</v>
      </c>
      <c r="F4638">
        <v>1532644.8489999999</v>
      </c>
    </row>
    <row r="4639" spans="1:6" x14ac:dyDescent="0.3">
      <c r="A4639">
        <v>58198.032310000002</v>
      </c>
      <c r="B4639">
        <v>4.4044814790000002</v>
      </c>
      <c r="C4639">
        <v>5.5965358370000002</v>
      </c>
      <c r="D4639">
        <v>4.4000000000000004</v>
      </c>
      <c r="E4639">
        <v>14226.93802</v>
      </c>
      <c r="F4639">
        <v>420122.99949999998</v>
      </c>
    </row>
    <row r="4640" spans="1:6" x14ac:dyDescent="0.3">
      <c r="A4640">
        <v>71784.016239999997</v>
      </c>
      <c r="B4640">
        <v>4.7908622410000001</v>
      </c>
      <c r="C4640">
        <v>6.6952810109999996</v>
      </c>
      <c r="D4640">
        <v>4.26</v>
      </c>
      <c r="E4640">
        <v>15554.284180000001</v>
      </c>
      <c r="F4640">
        <v>825178.35060000001</v>
      </c>
    </row>
    <row r="4641" spans="1:6" x14ac:dyDescent="0.3">
      <c r="A4641">
        <v>67449.329089999999</v>
      </c>
      <c r="B4641">
        <v>7.143491858</v>
      </c>
      <c r="C4641">
        <v>6.3414837329999996</v>
      </c>
      <c r="D4641">
        <v>4.37</v>
      </c>
      <c r="E4641">
        <v>29748.367269999999</v>
      </c>
      <c r="F4641">
        <v>1112294.7760000001</v>
      </c>
    </row>
    <row r="4642" spans="1:6" x14ac:dyDescent="0.3">
      <c r="A4642">
        <v>77906.18518</v>
      </c>
      <c r="B4642">
        <v>6.5370435670000004</v>
      </c>
      <c r="C4642">
        <v>9.4584663629999994</v>
      </c>
      <c r="D4642">
        <v>3.08</v>
      </c>
      <c r="E4642">
        <v>31399.756829999998</v>
      </c>
      <c r="F4642">
        <v>1639099.378</v>
      </c>
    </row>
    <row r="4643" spans="1:6" x14ac:dyDescent="0.3">
      <c r="A4643">
        <v>71020.737460000004</v>
      </c>
      <c r="B4643">
        <v>4.651052129</v>
      </c>
      <c r="C4643">
        <v>8.9943405359999993</v>
      </c>
      <c r="D4643">
        <v>6.09</v>
      </c>
      <c r="E4643">
        <v>36788.486109999998</v>
      </c>
      <c r="F4643">
        <v>1162854.5519999999</v>
      </c>
    </row>
    <row r="4644" spans="1:6" x14ac:dyDescent="0.3">
      <c r="A4644">
        <v>54474.576300000001</v>
      </c>
      <c r="B4644">
        <v>6.0943630549999996</v>
      </c>
      <c r="C4644">
        <v>7.459029642</v>
      </c>
      <c r="D4644">
        <v>4.47</v>
      </c>
      <c r="E4644">
        <v>21409.354749999999</v>
      </c>
      <c r="F4644">
        <v>803270.12780000002</v>
      </c>
    </row>
    <row r="4645" spans="1:6" x14ac:dyDescent="0.3">
      <c r="A4645">
        <v>53494.77377</v>
      </c>
      <c r="B4645">
        <v>6.5208598289999999</v>
      </c>
      <c r="C4645">
        <v>8.1672579059999997</v>
      </c>
      <c r="D4645">
        <v>4.0999999999999996</v>
      </c>
      <c r="E4645">
        <v>41530.509550000002</v>
      </c>
      <c r="F4645">
        <v>1103485.7069999999</v>
      </c>
    </row>
    <row r="4646" spans="1:6" x14ac:dyDescent="0.3">
      <c r="A4646">
        <v>60883.536890000003</v>
      </c>
      <c r="B4646">
        <v>6.2812919950000001</v>
      </c>
      <c r="C4646">
        <v>6.4088185299999996</v>
      </c>
      <c r="D4646">
        <v>2.37</v>
      </c>
      <c r="E4646">
        <v>31135.056779999999</v>
      </c>
      <c r="F4646">
        <v>1005946.767</v>
      </c>
    </row>
    <row r="4647" spans="1:6" x14ac:dyDescent="0.3">
      <c r="A4647">
        <v>63022.787909999999</v>
      </c>
      <c r="B4647">
        <v>5.4121429049999996</v>
      </c>
      <c r="C4647">
        <v>5.4818303349999997</v>
      </c>
      <c r="D4647">
        <v>2.37</v>
      </c>
      <c r="E4647">
        <v>33582.685250000002</v>
      </c>
      <c r="F4647">
        <v>904789.61219999997</v>
      </c>
    </row>
    <row r="4648" spans="1:6" x14ac:dyDescent="0.3">
      <c r="A4648">
        <v>77514.593540000002</v>
      </c>
      <c r="B4648">
        <v>4.1388227579999999</v>
      </c>
      <c r="C4648">
        <v>6.8127971560000002</v>
      </c>
      <c r="D4648">
        <v>2.33</v>
      </c>
      <c r="E4648">
        <v>30820.807769999999</v>
      </c>
      <c r="F4648">
        <v>985059.30579999997</v>
      </c>
    </row>
    <row r="4649" spans="1:6" x14ac:dyDescent="0.3">
      <c r="A4649">
        <v>80537.524839999998</v>
      </c>
      <c r="B4649">
        <v>6.7464670660000001</v>
      </c>
      <c r="C4649">
        <v>5.8474229969999998</v>
      </c>
      <c r="D4649">
        <v>2.4</v>
      </c>
      <c r="E4649">
        <v>31872.179410000001</v>
      </c>
      <c r="F4649">
        <v>1430641.632</v>
      </c>
    </row>
    <row r="4650" spans="1:6" x14ac:dyDescent="0.3">
      <c r="A4650">
        <v>75470.759950000007</v>
      </c>
      <c r="B4650">
        <v>6.5102420490000004</v>
      </c>
      <c r="C4650">
        <v>8.0732357520000004</v>
      </c>
      <c r="D4650">
        <v>6.48</v>
      </c>
      <c r="E4650">
        <v>17780.962169999999</v>
      </c>
      <c r="F4650">
        <v>1147442.952</v>
      </c>
    </row>
    <row r="4651" spans="1:6" x14ac:dyDescent="0.3">
      <c r="A4651">
        <v>57782.057030000004</v>
      </c>
      <c r="B4651">
        <v>4.6719458390000002</v>
      </c>
      <c r="C4651">
        <v>9.067015091</v>
      </c>
      <c r="D4651">
        <v>4.21</v>
      </c>
      <c r="E4651">
        <v>37625.974150000002</v>
      </c>
      <c r="F4651">
        <v>1046818.07</v>
      </c>
    </row>
    <row r="4652" spans="1:6" x14ac:dyDescent="0.3">
      <c r="A4652">
        <v>71327.717610000007</v>
      </c>
      <c r="B4652">
        <v>6.2699634990000002</v>
      </c>
      <c r="C4652">
        <v>8.4513549030000004</v>
      </c>
      <c r="D4652">
        <v>6.39</v>
      </c>
      <c r="E4652">
        <v>42634.77173</v>
      </c>
      <c r="F4652">
        <v>1501303.9639999999</v>
      </c>
    </row>
    <row r="4653" spans="1:6" x14ac:dyDescent="0.3">
      <c r="A4653">
        <v>66057.181989999997</v>
      </c>
      <c r="B4653">
        <v>4.0671659870000001</v>
      </c>
      <c r="C4653">
        <v>7.7417927879999997</v>
      </c>
      <c r="D4653">
        <v>6.33</v>
      </c>
      <c r="E4653">
        <v>31824.593150000001</v>
      </c>
      <c r="F4653">
        <v>802846.12230000005</v>
      </c>
    </row>
    <row r="4654" spans="1:6" x14ac:dyDescent="0.3">
      <c r="A4654">
        <v>60345.991320000001</v>
      </c>
      <c r="B4654">
        <v>4.7448467939999999</v>
      </c>
      <c r="C4654">
        <v>7.6959770260000004</v>
      </c>
      <c r="D4654">
        <v>6</v>
      </c>
      <c r="E4654">
        <v>32654.33584</v>
      </c>
      <c r="F4654">
        <v>1005089.894</v>
      </c>
    </row>
    <row r="4655" spans="1:6" x14ac:dyDescent="0.3">
      <c r="A4655">
        <v>62816.878369999999</v>
      </c>
      <c r="B4655">
        <v>4.6840233219999998</v>
      </c>
      <c r="C4655">
        <v>7.0661903810000002</v>
      </c>
      <c r="D4655">
        <v>3.11</v>
      </c>
      <c r="E4655">
        <v>55887.698750000003</v>
      </c>
      <c r="F4655">
        <v>1288199.1529999999</v>
      </c>
    </row>
    <row r="4656" spans="1:6" x14ac:dyDescent="0.3">
      <c r="A4656">
        <v>78182.197230000005</v>
      </c>
      <c r="B4656">
        <v>4.5607512879999996</v>
      </c>
      <c r="C4656">
        <v>7.8644822840000002</v>
      </c>
      <c r="D4656">
        <v>5.17</v>
      </c>
      <c r="E4656">
        <v>34253.569389999997</v>
      </c>
      <c r="F4656">
        <v>1364194.94</v>
      </c>
    </row>
    <row r="4657" spans="1:6" x14ac:dyDescent="0.3">
      <c r="A4657">
        <v>59556.310660000003</v>
      </c>
      <c r="B4657">
        <v>5.4537753359999996</v>
      </c>
      <c r="C4657">
        <v>5.9946920180000003</v>
      </c>
      <c r="D4657">
        <v>3.2</v>
      </c>
      <c r="E4657">
        <v>37604.381200000003</v>
      </c>
      <c r="F4657">
        <v>736897.40949999995</v>
      </c>
    </row>
    <row r="4658" spans="1:6" x14ac:dyDescent="0.3">
      <c r="A4658">
        <v>89209.084099999993</v>
      </c>
      <c r="B4658">
        <v>4.6289852859999998</v>
      </c>
      <c r="C4658">
        <v>7.4332117069999999</v>
      </c>
      <c r="D4658">
        <v>3.14</v>
      </c>
      <c r="E4658">
        <v>47798.52087</v>
      </c>
      <c r="F4658">
        <v>1592175.5120000001</v>
      </c>
    </row>
    <row r="4659" spans="1:6" x14ac:dyDescent="0.3">
      <c r="A4659">
        <v>61753.191579999999</v>
      </c>
      <c r="B4659">
        <v>5.1425552840000002</v>
      </c>
      <c r="C4659">
        <v>7.586326004</v>
      </c>
      <c r="D4659">
        <v>4.07</v>
      </c>
      <c r="E4659">
        <v>39993.00632</v>
      </c>
      <c r="F4659">
        <v>1169050.9850000001</v>
      </c>
    </row>
    <row r="4660" spans="1:6" x14ac:dyDescent="0.3">
      <c r="A4660">
        <v>62587.119780000001</v>
      </c>
      <c r="B4660">
        <v>6.4975157699999997</v>
      </c>
      <c r="C4660">
        <v>8.4092962950000008</v>
      </c>
      <c r="D4660">
        <v>3.21</v>
      </c>
      <c r="E4660">
        <v>38345.360610000003</v>
      </c>
      <c r="F4660">
        <v>1227659.7720000001</v>
      </c>
    </row>
    <row r="4661" spans="1:6" x14ac:dyDescent="0.3">
      <c r="A4661">
        <v>62946.420100000003</v>
      </c>
      <c r="B4661">
        <v>6.1338147980000004</v>
      </c>
      <c r="C4661">
        <v>6.9734502860000003</v>
      </c>
      <c r="D4661">
        <v>2.2999999999999998</v>
      </c>
      <c r="E4661">
        <v>42312.082020000002</v>
      </c>
      <c r="F4661">
        <v>1261491.425</v>
      </c>
    </row>
    <row r="4662" spans="1:6" x14ac:dyDescent="0.3">
      <c r="A4662">
        <v>68681.081260000006</v>
      </c>
      <c r="B4662">
        <v>5.8551578309999996</v>
      </c>
      <c r="C4662">
        <v>6.0098832040000003</v>
      </c>
      <c r="D4662">
        <v>4</v>
      </c>
      <c r="E4662">
        <v>44279.430310000003</v>
      </c>
      <c r="F4662">
        <v>1238929.1100000001</v>
      </c>
    </row>
    <row r="4663" spans="1:6" x14ac:dyDescent="0.3">
      <c r="A4663">
        <v>64168.858840000001</v>
      </c>
      <c r="B4663">
        <v>6.3605021879999999</v>
      </c>
      <c r="C4663">
        <v>7.5364452039999996</v>
      </c>
      <c r="D4663">
        <v>3.46</v>
      </c>
      <c r="E4663">
        <v>20038.171829999999</v>
      </c>
      <c r="F4663">
        <v>1031121.814</v>
      </c>
    </row>
    <row r="4664" spans="1:6" x14ac:dyDescent="0.3">
      <c r="A4664">
        <v>79843.920580000005</v>
      </c>
      <c r="B4664">
        <v>6.3266028380000003</v>
      </c>
      <c r="C4664">
        <v>7.4343321759999998</v>
      </c>
      <c r="D4664">
        <v>3.07</v>
      </c>
      <c r="E4664">
        <v>45902.571550000001</v>
      </c>
      <c r="F4664">
        <v>1571848.2309999999</v>
      </c>
    </row>
    <row r="4665" spans="1:6" x14ac:dyDescent="0.3">
      <c r="A4665">
        <v>60390.502860000001</v>
      </c>
      <c r="B4665">
        <v>5.1954063780000004</v>
      </c>
      <c r="C4665">
        <v>8.3689128460000006</v>
      </c>
      <c r="D4665">
        <v>6.27</v>
      </c>
      <c r="E4665">
        <v>37921.720589999997</v>
      </c>
      <c r="F4665">
        <v>1223915.253</v>
      </c>
    </row>
    <row r="4666" spans="1:6" x14ac:dyDescent="0.3">
      <c r="A4666">
        <v>66397.440990000003</v>
      </c>
      <c r="B4666">
        <v>4.8357493399999996</v>
      </c>
      <c r="C4666">
        <v>6.2546844229999996</v>
      </c>
      <c r="D4666">
        <v>4.26</v>
      </c>
      <c r="E4666">
        <v>50504.04782</v>
      </c>
      <c r="F4666">
        <v>906011.38529999997</v>
      </c>
    </row>
    <row r="4667" spans="1:6" x14ac:dyDescent="0.3">
      <c r="A4667">
        <v>63057.694620000002</v>
      </c>
      <c r="B4667">
        <v>6.5351133819999996</v>
      </c>
      <c r="C4667">
        <v>7.6000798610000002</v>
      </c>
      <c r="D4667">
        <v>3.1</v>
      </c>
      <c r="E4667">
        <v>43315.450040000003</v>
      </c>
      <c r="F4667">
        <v>1365945.0830000001</v>
      </c>
    </row>
    <row r="4668" spans="1:6" x14ac:dyDescent="0.3">
      <c r="A4668">
        <v>75045.250209999998</v>
      </c>
      <c r="B4668">
        <v>5.0192075389999999</v>
      </c>
      <c r="C4668">
        <v>8.5635844530000007</v>
      </c>
      <c r="D4668">
        <v>4.3499999999999996</v>
      </c>
      <c r="E4668">
        <v>25492.31741</v>
      </c>
      <c r="F4668">
        <v>1152145.912</v>
      </c>
    </row>
    <row r="4669" spans="1:6" x14ac:dyDescent="0.3">
      <c r="A4669">
        <v>71254.799570000003</v>
      </c>
      <c r="B4669">
        <v>6.541420585</v>
      </c>
      <c r="C4669">
        <v>7.5751070739999999</v>
      </c>
      <c r="D4669">
        <v>5.43</v>
      </c>
      <c r="E4669">
        <v>38916.451159999997</v>
      </c>
      <c r="F4669">
        <v>1455737.135</v>
      </c>
    </row>
    <row r="4670" spans="1:6" x14ac:dyDescent="0.3">
      <c r="A4670">
        <v>80440.217170000004</v>
      </c>
      <c r="B4670">
        <v>5.2387058470000003</v>
      </c>
      <c r="C4670">
        <v>8.0652188430000002</v>
      </c>
      <c r="D4670">
        <v>3.1</v>
      </c>
      <c r="E4670">
        <v>31114.729200000002</v>
      </c>
      <c r="F4670">
        <v>1537864.882</v>
      </c>
    </row>
    <row r="4671" spans="1:6" x14ac:dyDescent="0.3">
      <c r="A4671">
        <v>59810.783280000003</v>
      </c>
      <c r="B4671">
        <v>7.2961692400000002</v>
      </c>
      <c r="C4671">
        <v>7.7281270070000003</v>
      </c>
      <c r="D4671">
        <v>5.19</v>
      </c>
      <c r="E4671">
        <v>14452.921</v>
      </c>
      <c r="F4671">
        <v>975913.10510000004</v>
      </c>
    </row>
    <row r="4672" spans="1:6" x14ac:dyDescent="0.3">
      <c r="A4672">
        <v>82241.099530000007</v>
      </c>
      <c r="B4672">
        <v>8.09422833</v>
      </c>
      <c r="C4672">
        <v>6.1371345719999999</v>
      </c>
      <c r="D4672">
        <v>2.3199999999999998</v>
      </c>
      <c r="E4672">
        <v>10951.34217</v>
      </c>
      <c r="F4672">
        <v>1401560.9169999999</v>
      </c>
    </row>
    <row r="4673" spans="1:6" x14ac:dyDescent="0.3">
      <c r="A4673">
        <v>70951.868119999999</v>
      </c>
      <c r="B4673">
        <v>4.4797136210000001</v>
      </c>
      <c r="C4673">
        <v>6.5433191129999999</v>
      </c>
      <c r="D4673">
        <v>3.25</v>
      </c>
      <c r="E4673">
        <v>38455.345220000003</v>
      </c>
      <c r="F4673">
        <v>865816.67590000003</v>
      </c>
    </row>
    <row r="4674" spans="1:6" x14ac:dyDescent="0.3">
      <c r="A4674">
        <v>63351.97898</v>
      </c>
      <c r="B4674">
        <v>5.4547432499999999</v>
      </c>
      <c r="C4674">
        <v>7.4638298909999996</v>
      </c>
      <c r="D4674">
        <v>4.1900000000000004</v>
      </c>
      <c r="E4674">
        <v>31063.78152</v>
      </c>
      <c r="F4674">
        <v>1076438.9750000001</v>
      </c>
    </row>
    <row r="4675" spans="1:6" x14ac:dyDescent="0.3">
      <c r="A4675">
        <v>73803.989830000006</v>
      </c>
      <c r="B4675">
        <v>6.9776457880000002</v>
      </c>
      <c r="C4675">
        <v>5.887910668</v>
      </c>
      <c r="D4675">
        <v>2.33</v>
      </c>
      <c r="E4675">
        <v>32644.611120000001</v>
      </c>
      <c r="F4675">
        <v>1166333.8870000001</v>
      </c>
    </row>
    <row r="4676" spans="1:6" x14ac:dyDescent="0.3">
      <c r="A4676">
        <v>86247.175040000002</v>
      </c>
      <c r="B4676">
        <v>4.8886587889999999</v>
      </c>
      <c r="C4676">
        <v>6.920656535</v>
      </c>
      <c r="D4676">
        <v>2.25</v>
      </c>
      <c r="E4676">
        <v>44610.035060000002</v>
      </c>
      <c r="F4676">
        <v>1638541.939</v>
      </c>
    </row>
    <row r="4677" spans="1:6" x14ac:dyDescent="0.3">
      <c r="A4677">
        <v>64927.647960000002</v>
      </c>
      <c r="B4677">
        <v>5.74365419</v>
      </c>
      <c r="C4677">
        <v>6.5945553429999997</v>
      </c>
      <c r="D4677">
        <v>4.34</v>
      </c>
      <c r="E4677">
        <v>29364.758740000001</v>
      </c>
      <c r="F4677">
        <v>1138885.1040000001</v>
      </c>
    </row>
    <row r="4678" spans="1:6" x14ac:dyDescent="0.3">
      <c r="A4678">
        <v>53722.008600000001</v>
      </c>
      <c r="B4678">
        <v>6.4013913550000003</v>
      </c>
      <c r="C4678">
        <v>7.7877644200000002</v>
      </c>
      <c r="D4678">
        <v>3.3</v>
      </c>
      <c r="E4678">
        <v>47649.22466</v>
      </c>
      <c r="F4678">
        <v>1300389.351</v>
      </c>
    </row>
    <row r="4679" spans="1:6" x14ac:dyDescent="0.3">
      <c r="A4679">
        <v>66409.68677</v>
      </c>
      <c r="B4679">
        <v>6.2447594659999996</v>
      </c>
      <c r="C4679">
        <v>7.4244391370000002</v>
      </c>
      <c r="D4679">
        <v>5.39</v>
      </c>
      <c r="E4679">
        <v>31188.472030000001</v>
      </c>
      <c r="F4679">
        <v>1239318.1310000001</v>
      </c>
    </row>
    <row r="4680" spans="1:6" x14ac:dyDescent="0.3">
      <c r="A4680">
        <v>60186.605329999999</v>
      </c>
      <c r="B4680">
        <v>7.2033296919999996</v>
      </c>
      <c r="C4680">
        <v>5.2782821310000001</v>
      </c>
      <c r="D4680">
        <v>3.35</v>
      </c>
      <c r="E4680">
        <v>45545.125180000003</v>
      </c>
      <c r="F4680">
        <v>1168126.213</v>
      </c>
    </row>
    <row r="4681" spans="1:6" x14ac:dyDescent="0.3">
      <c r="A4681">
        <v>63016.112739999997</v>
      </c>
      <c r="B4681">
        <v>5.7360884539999999</v>
      </c>
      <c r="C4681">
        <v>6.9749164930000003</v>
      </c>
      <c r="D4681">
        <v>3.26</v>
      </c>
      <c r="E4681">
        <v>19815.605930000002</v>
      </c>
      <c r="F4681">
        <v>735660.4558</v>
      </c>
    </row>
    <row r="4682" spans="1:6" x14ac:dyDescent="0.3">
      <c r="A4682">
        <v>62991.436699999998</v>
      </c>
      <c r="B4682">
        <v>7.0123578789999996</v>
      </c>
      <c r="C4682">
        <v>7.1239896629999997</v>
      </c>
      <c r="D4682">
        <v>4.37</v>
      </c>
      <c r="E4682">
        <v>22993.79047</v>
      </c>
      <c r="F4682">
        <v>1066279.879</v>
      </c>
    </row>
    <row r="4683" spans="1:6" x14ac:dyDescent="0.3">
      <c r="A4683">
        <v>72836.809880000001</v>
      </c>
      <c r="B4683">
        <v>4.0473925719999997</v>
      </c>
      <c r="C4683">
        <v>5.1673243849999997</v>
      </c>
      <c r="D4683">
        <v>3.24</v>
      </c>
      <c r="E4683">
        <v>16988.937379999999</v>
      </c>
      <c r="F4683">
        <v>454234.33439999999</v>
      </c>
    </row>
    <row r="4684" spans="1:6" x14ac:dyDescent="0.3">
      <c r="A4684">
        <v>91935.366850000006</v>
      </c>
      <c r="B4684">
        <v>6.4832906269999997</v>
      </c>
      <c r="C4684">
        <v>7.7005973460000003</v>
      </c>
      <c r="D4684">
        <v>4.37</v>
      </c>
      <c r="E4684">
        <v>50112.820220000001</v>
      </c>
      <c r="F4684">
        <v>2092949.861</v>
      </c>
    </row>
    <row r="4685" spans="1:6" x14ac:dyDescent="0.3">
      <c r="A4685">
        <v>78497.664260000005</v>
      </c>
      <c r="B4685">
        <v>5.2858971730000004</v>
      </c>
      <c r="C4685">
        <v>8.1712046810000007</v>
      </c>
      <c r="D4685">
        <v>3.2</v>
      </c>
      <c r="E4685">
        <v>25389.194490000002</v>
      </c>
      <c r="F4685">
        <v>1245947.102</v>
      </c>
    </row>
    <row r="4686" spans="1:6" x14ac:dyDescent="0.3">
      <c r="A4686">
        <v>76118.140639999998</v>
      </c>
      <c r="B4686">
        <v>5.2856087089999999</v>
      </c>
      <c r="C4686">
        <v>7.434268576</v>
      </c>
      <c r="D4686">
        <v>4.4800000000000004</v>
      </c>
      <c r="E4686">
        <v>9193.8331820000003</v>
      </c>
      <c r="F4686">
        <v>709348.22369999997</v>
      </c>
    </row>
    <row r="4687" spans="1:6" x14ac:dyDescent="0.3">
      <c r="A4687">
        <v>71425.348620000004</v>
      </c>
      <c r="B4687">
        <v>7.5545407349999998</v>
      </c>
      <c r="C4687">
        <v>7.0691487200000003</v>
      </c>
      <c r="D4687">
        <v>5.18</v>
      </c>
      <c r="E4687">
        <v>32561.130150000001</v>
      </c>
      <c r="F4687">
        <v>1500472.827</v>
      </c>
    </row>
    <row r="4688" spans="1:6" x14ac:dyDescent="0.3">
      <c r="A4688">
        <v>74796.113230000003</v>
      </c>
      <c r="B4688">
        <v>6.2498135269999997</v>
      </c>
      <c r="C4688">
        <v>7.6852920549999997</v>
      </c>
      <c r="D4688">
        <v>6.05</v>
      </c>
      <c r="E4688">
        <v>40819.497439999999</v>
      </c>
      <c r="F4688">
        <v>1641749.6510000001</v>
      </c>
    </row>
    <row r="4689" spans="1:6" x14ac:dyDescent="0.3">
      <c r="A4689">
        <v>70877.196339999995</v>
      </c>
      <c r="B4689">
        <v>6.1598136070000002</v>
      </c>
      <c r="C4689">
        <v>7.906097999</v>
      </c>
      <c r="D4689">
        <v>3.35</v>
      </c>
      <c r="E4689">
        <v>23315.39918</v>
      </c>
      <c r="F4689">
        <v>1235750.602</v>
      </c>
    </row>
    <row r="4690" spans="1:6" x14ac:dyDescent="0.3">
      <c r="A4690">
        <v>71298.906669999997</v>
      </c>
      <c r="B4690">
        <v>7.7125753369999996</v>
      </c>
      <c r="C4690">
        <v>8.0049895830000004</v>
      </c>
      <c r="D4690">
        <v>5.26</v>
      </c>
      <c r="E4690">
        <v>32345.387930000001</v>
      </c>
      <c r="F4690">
        <v>1730662.3929999999</v>
      </c>
    </row>
    <row r="4691" spans="1:6" x14ac:dyDescent="0.3">
      <c r="A4691">
        <v>69603.229640000005</v>
      </c>
      <c r="B4691">
        <v>5.1141330969999999</v>
      </c>
      <c r="C4691">
        <v>8.170605213</v>
      </c>
      <c r="D4691">
        <v>6.5</v>
      </c>
      <c r="E4691">
        <v>37942.61346</v>
      </c>
      <c r="F4691">
        <v>1299673.7420000001</v>
      </c>
    </row>
    <row r="4692" spans="1:6" x14ac:dyDescent="0.3">
      <c r="A4692">
        <v>84855.797420000003</v>
      </c>
      <c r="B4692">
        <v>5.4887371900000002</v>
      </c>
      <c r="C4692">
        <v>6.2485740730000003</v>
      </c>
      <c r="D4692">
        <v>4.07</v>
      </c>
      <c r="E4692">
        <v>37413.911419999997</v>
      </c>
      <c r="F4692">
        <v>1250958.2479999999</v>
      </c>
    </row>
    <row r="4693" spans="1:6" x14ac:dyDescent="0.3">
      <c r="A4693">
        <v>76909.629809999999</v>
      </c>
      <c r="B4693">
        <v>6.9179159920000002</v>
      </c>
      <c r="C4693">
        <v>8.8020440470000008</v>
      </c>
      <c r="D4693">
        <v>3.14</v>
      </c>
      <c r="E4693">
        <v>26843.404159999998</v>
      </c>
      <c r="F4693">
        <v>1554301.9380000001</v>
      </c>
    </row>
    <row r="4694" spans="1:6" x14ac:dyDescent="0.3">
      <c r="A4694">
        <v>62785.911639999998</v>
      </c>
      <c r="B4694">
        <v>6.7599439840000004</v>
      </c>
      <c r="C4694">
        <v>5.7369833520000002</v>
      </c>
      <c r="D4694">
        <v>3.29</v>
      </c>
      <c r="E4694">
        <v>59003.963620000002</v>
      </c>
      <c r="F4694">
        <v>1493623.416</v>
      </c>
    </row>
    <row r="4695" spans="1:6" x14ac:dyDescent="0.3">
      <c r="A4695">
        <v>77254.958710000006</v>
      </c>
      <c r="B4695">
        <v>6.8425960330000004</v>
      </c>
      <c r="C4695">
        <v>6.6970028209999999</v>
      </c>
      <c r="D4695">
        <v>3.33</v>
      </c>
      <c r="E4695">
        <v>28162.09708</v>
      </c>
      <c r="F4695">
        <v>1419158.959</v>
      </c>
    </row>
    <row r="4696" spans="1:6" x14ac:dyDescent="0.3">
      <c r="A4696">
        <v>80082.459759999998</v>
      </c>
      <c r="B4696">
        <v>8.2119411390000003</v>
      </c>
      <c r="C4696">
        <v>6.7413219089999998</v>
      </c>
      <c r="D4696">
        <v>3.27</v>
      </c>
      <c r="E4696">
        <v>37980.280339999998</v>
      </c>
      <c r="F4696">
        <v>1910484.642</v>
      </c>
    </row>
    <row r="4697" spans="1:6" x14ac:dyDescent="0.3">
      <c r="A4697">
        <v>80526.291490000003</v>
      </c>
      <c r="B4697">
        <v>6.1324934979999997</v>
      </c>
      <c r="C4697">
        <v>5.7558178079999998</v>
      </c>
      <c r="D4697">
        <v>2.5</v>
      </c>
      <c r="E4697">
        <v>45751.664790000003</v>
      </c>
      <c r="F4697">
        <v>1578319.89</v>
      </c>
    </row>
    <row r="4698" spans="1:6" x14ac:dyDescent="0.3">
      <c r="A4698">
        <v>57873.65898</v>
      </c>
      <c r="B4698">
        <v>7.3119205479999998</v>
      </c>
      <c r="C4698">
        <v>7.679306124</v>
      </c>
      <c r="D4698">
        <v>3.32</v>
      </c>
      <c r="E4698">
        <v>28510.414100000002</v>
      </c>
      <c r="F4698">
        <v>1200401.9890000001</v>
      </c>
    </row>
    <row r="4699" spans="1:6" x14ac:dyDescent="0.3">
      <c r="A4699">
        <v>87674.453689999995</v>
      </c>
      <c r="B4699">
        <v>5.777764619</v>
      </c>
      <c r="C4699">
        <v>7.6980703369999999</v>
      </c>
      <c r="D4699">
        <v>3.36</v>
      </c>
      <c r="E4699">
        <v>28470.827410000002</v>
      </c>
      <c r="F4699">
        <v>1566015.4310000001</v>
      </c>
    </row>
    <row r="4700" spans="1:6" x14ac:dyDescent="0.3">
      <c r="A4700">
        <v>72330.224390000003</v>
      </c>
      <c r="B4700">
        <v>6.520997522</v>
      </c>
      <c r="C4700">
        <v>6.4734873579999999</v>
      </c>
      <c r="D4700">
        <v>3.41</v>
      </c>
      <c r="E4700">
        <v>21282.185939999999</v>
      </c>
      <c r="F4700">
        <v>1218200.8119999999</v>
      </c>
    </row>
    <row r="4701" spans="1:6" x14ac:dyDescent="0.3">
      <c r="A4701">
        <v>45286.426299999999</v>
      </c>
      <c r="B4701">
        <v>5.5914708739999996</v>
      </c>
      <c r="C4701">
        <v>6.5473572820000001</v>
      </c>
      <c r="D4701">
        <v>2.2999999999999998</v>
      </c>
      <c r="E4701">
        <v>45127.831890000001</v>
      </c>
      <c r="F4701">
        <v>718869.40060000005</v>
      </c>
    </row>
    <row r="4702" spans="1:6" x14ac:dyDescent="0.3">
      <c r="A4702">
        <v>55573.617789999997</v>
      </c>
      <c r="B4702">
        <v>7.0366720029999996</v>
      </c>
      <c r="C4702">
        <v>4.9468747909999999</v>
      </c>
      <c r="D4702">
        <v>4.0199999999999996</v>
      </c>
      <c r="E4702">
        <v>29352.862969999998</v>
      </c>
      <c r="F4702">
        <v>919207.02760000003</v>
      </c>
    </row>
    <row r="4703" spans="1:6" x14ac:dyDescent="0.3">
      <c r="A4703">
        <v>74952.963990000004</v>
      </c>
      <c r="B4703">
        <v>5.143167064</v>
      </c>
      <c r="C4703">
        <v>5.6794618190000001</v>
      </c>
      <c r="D4703">
        <v>3.03</v>
      </c>
      <c r="E4703">
        <v>50373.832889999998</v>
      </c>
      <c r="F4703">
        <v>1397680.2409999999</v>
      </c>
    </row>
    <row r="4704" spans="1:6" x14ac:dyDescent="0.3">
      <c r="A4704">
        <v>82070.168300000005</v>
      </c>
      <c r="B4704">
        <v>5.8800448090000001</v>
      </c>
      <c r="C4704">
        <v>6.2299652869999997</v>
      </c>
      <c r="D4704">
        <v>3.39</v>
      </c>
      <c r="E4704">
        <v>34620.58812</v>
      </c>
      <c r="F4704">
        <v>1630438.8540000001</v>
      </c>
    </row>
    <row r="4705" spans="1:6" x14ac:dyDescent="0.3">
      <c r="A4705">
        <v>67650.257790000003</v>
      </c>
      <c r="B4705">
        <v>5.9537149759999997</v>
      </c>
      <c r="C4705">
        <v>4.6752861269999997</v>
      </c>
      <c r="D4705">
        <v>4.18</v>
      </c>
      <c r="E4705">
        <v>28532.70982</v>
      </c>
      <c r="F4705">
        <v>670063.02229999995</v>
      </c>
    </row>
    <row r="4706" spans="1:6" x14ac:dyDescent="0.3">
      <c r="A4706">
        <v>66703.775219999996</v>
      </c>
      <c r="B4706">
        <v>6.448438039</v>
      </c>
      <c r="C4706">
        <v>5.8891621880000002</v>
      </c>
      <c r="D4706">
        <v>2.04</v>
      </c>
      <c r="E4706">
        <v>44141.526550000002</v>
      </c>
      <c r="F4706">
        <v>1406435.8060000001</v>
      </c>
    </row>
    <row r="4707" spans="1:6" x14ac:dyDescent="0.3">
      <c r="A4707">
        <v>57084.301019999999</v>
      </c>
      <c r="B4707">
        <v>7.2558511980000002</v>
      </c>
      <c r="C4707">
        <v>7.5776559749999999</v>
      </c>
      <c r="D4707">
        <v>3.46</v>
      </c>
      <c r="E4707">
        <v>55851.84719</v>
      </c>
      <c r="F4707">
        <v>1524968.1470000001</v>
      </c>
    </row>
    <row r="4708" spans="1:6" x14ac:dyDescent="0.3">
      <c r="A4708">
        <v>58260.786740000003</v>
      </c>
      <c r="B4708">
        <v>7.6752150229999998</v>
      </c>
      <c r="C4708">
        <v>7.7386084200000003</v>
      </c>
      <c r="D4708">
        <v>6.41</v>
      </c>
      <c r="E4708">
        <v>32295.822250000001</v>
      </c>
      <c r="F4708">
        <v>1509929.8319999999</v>
      </c>
    </row>
    <row r="4709" spans="1:6" x14ac:dyDescent="0.3">
      <c r="A4709">
        <v>41732.930690000001</v>
      </c>
      <c r="B4709">
        <v>7.5202863579999999</v>
      </c>
      <c r="C4709">
        <v>6.2737710489999996</v>
      </c>
      <c r="D4709">
        <v>3.14</v>
      </c>
      <c r="E4709">
        <v>28104.478910000002</v>
      </c>
      <c r="F4709">
        <v>795507.84340000001</v>
      </c>
    </row>
    <row r="4710" spans="1:6" x14ac:dyDescent="0.3">
      <c r="A4710">
        <v>49991.736660000002</v>
      </c>
      <c r="B4710">
        <v>6.7118172740000004</v>
      </c>
      <c r="C4710">
        <v>8.2972252560000008</v>
      </c>
      <c r="D4710">
        <v>4.25</v>
      </c>
      <c r="E4710">
        <v>40067.903689999999</v>
      </c>
      <c r="F4710">
        <v>1218509.145</v>
      </c>
    </row>
    <row r="4711" spans="1:6" x14ac:dyDescent="0.3">
      <c r="A4711">
        <v>64568.391880000003</v>
      </c>
      <c r="B4711">
        <v>4.5193362239999999</v>
      </c>
      <c r="C4711">
        <v>7.5132491579999998</v>
      </c>
      <c r="D4711">
        <v>4.47</v>
      </c>
      <c r="E4711">
        <v>44657.080909999997</v>
      </c>
      <c r="F4711">
        <v>1082825.638</v>
      </c>
    </row>
    <row r="4712" spans="1:6" x14ac:dyDescent="0.3">
      <c r="A4712">
        <v>79583.510079999993</v>
      </c>
      <c r="B4712">
        <v>6.9591064640000004</v>
      </c>
      <c r="C4712">
        <v>8.5742822380000003</v>
      </c>
      <c r="D4712">
        <v>4.26</v>
      </c>
      <c r="E4712">
        <v>48780.556340000003</v>
      </c>
      <c r="F4712">
        <v>1924561.807</v>
      </c>
    </row>
    <row r="4713" spans="1:6" x14ac:dyDescent="0.3">
      <c r="A4713">
        <v>77267.656260000003</v>
      </c>
      <c r="B4713">
        <v>3.9395011019999999</v>
      </c>
      <c r="C4713">
        <v>8.3428082030000006</v>
      </c>
      <c r="D4713">
        <v>6.09</v>
      </c>
      <c r="E4713">
        <v>22487.712070000001</v>
      </c>
      <c r="F4713">
        <v>1107031.246</v>
      </c>
    </row>
    <row r="4714" spans="1:6" x14ac:dyDescent="0.3">
      <c r="A4714">
        <v>64455.064330000001</v>
      </c>
      <c r="B4714">
        <v>5.1123669989999998</v>
      </c>
      <c r="C4714">
        <v>6.9391587120000002</v>
      </c>
      <c r="D4714">
        <v>4.22</v>
      </c>
      <c r="E4714">
        <v>41123.924980000003</v>
      </c>
      <c r="F4714">
        <v>1191261.8689999999</v>
      </c>
    </row>
    <row r="4715" spans="1:6" x14ac:dyDescent="0.3">
      <c r="A4715">
        <v>62637.593769999999</v>
      </c>
      <c r="B4715">
        <v>5.9781576169999999</v>
      </c>
      <c r="C4715">
        <v>7.439755516</v>
      </c>
      <c r="D4715">
        <v>5.04</v>
      </c>
      <c r="E4715">
        <v>32901.555090000002</v>
      </c>
      <c r="F4715">
        <v>1071013.257</v>
      </c>
    </row>
    <row r="4716" spans="1:6" x14ac:dyDescent="0.3">
      <c r="A4716">
        <v>72654.987540000002</v>
      </c>
      <c r="B4716">
        <v>7.0035918659999998</v>
      </c>
      <c r="C4716">
        <v>5.1873139789999998</v>
      </c>
      <c r="D4716">
        <v>3.34</v>
      </c>
      <c r="E4716">
        <v>27879.618910000001</v>
      </c>
      <c r="F4716">
        <v>1245749.594</v>
      </c>
    </row>
    <row r="4717" spans="1:6" x14ac:dyDescent="0.3">
      <c r="A4717">
        <v>45914.203999999998</v>
      </c>
      <c r="B4717">
        <v>5.9857097259999996</v>
      </c>
      <c r="C4717">
        <v>5.7992011960000003</v>
      </c>
      <c r="D4717">
        <v>3</v>
      </c>
      <c r="E4717">
        <v>32699.195009999999</v>
      </c>
      <c r="F4717">
        <v>378466.42019999999</v>
      </c>
    </row>
    <row r="4718" spans="1:6" x14ac:dyDescent="0.3">
      <c r="A4718">
        <v>38530.124479999999</v>
      </c>
      <c r="B4718">
        <v>4.2659064070000001</v>
      </c>
      <c r="C4718">
        <v>8.0269690380000007</v>
      </c>
      <c r="D4718">
        <v>4.47</v>
      </c>
      <c r="E4718">
        <v>67727.229049999994</v>
      </c>
      <c r="F4718">
        <v>1267986.6880000001</v>
      </c>
    </row>
    <row r="4719" spans="1:6" x14ac:dyDescent="0.3">
      <c r="A4719">
        <v>60402.998619999998</v>
      </c>
      <c r="B4719">
        <v>5.4438689379999996</v>
      </c>
      <c r="C4719">
        <v>7.5458969209999998</v>
      </c>
      <c r="D4719">
        <v>3.23</v>
      </c>
      <c r="E4719">
        <v>47018.150540000002</v>
      </c>
      <c r="F4719">
        <v>1265760.2</v>
      </c>
    </row>
    <row r="4720" spans="1:6" x14ac:dyDescent="0.3">
      <c r="A4720">
        <v>77595.074600000007</v>
      </c>
      <c r="B4720">
        <v>6.4924732199999999</v>
      </c>
      <c r="C4720">
        <v>6.870963691</v>
      </c>
      <c r="D4720">
        <v>2.38</v>
      </c>
      <c r="E4720">
        <v>23825.97062</v>
      </c>
      <c r="F4720">
        <v>1185616.3400000001</v>
      </c>
    </row>
    <row r="4721" spans="1:6" x14ac:dyDescent="0.3">
      <c r="A4721">
        <v>78778.316900000005</v>
      </c>
      <c r="B4721">
        <v>5.9643583360000001</v>
      </c>
      <c r="C4721">
        <v>6.1514162849999998</v>
      </c>
      <c r="D4721">
        <v>4.16</v>
      </c>
      <c r="E4721">
        <v>28177.86577</v>
      </c>
      <c r="F4721">
        <v>1156853.365</v>
      </c>
    </row>
    <row r="4722" spans="1:6" x14ac:dyDescent="0.3">
      <c r="A4722">
        <v>66821.631200000003</v>
      </c>
      <c r="B4722">
        <v>5.6086515329999997</v>
      </c>
      <c r="C4722">
        <v>6.2694615589999998</v>
      </c>
      <c r="D4722">
        <v>3.47</v>
      </c>
      <c r="E4722">
        <v>33972.047509999997</v>
      </c>
      <c r="F4722">
        <v>1038177.045</v>
      </c>
    </row>
    <row r="4723" spans="1:6" x14ac:dyDescent="0.3">
      <c r="A4723">
        <v>63615.994250000003</v>
      </c>
      <c r="B4723">
        <v>6.0211794129999996</v>
      </c>
      <c r="C4723">
        <v>8.5126984710000002</v>
      </c>
      <c r="D4723">
        <v>6.31</v>
      </c>
      <c r="E4723">
        <v>44761.719369999999</v>
      </c>
      <c r="F4723">
        <v>1385776.507</v>
      </c>
    </row>
    <row r="4724" spans="1:6" x14ac:dyDescent="0.3">
      <c r="A4724">
        <v>75876.933839999998</v>
      </c>
      <c r="B4724">
        <v>4.3651205539999998</v>
      </c>
      <c r="C4724">
        <v>6.3030238430000001</v>
      </c>
      <c r="D4724">
        <v>4.2</v>
      </c>
      <c r="E4724">
        <v>36119.102359999997</v>
      </c>
      <c r="F4724">
        <v>1236308.28</v>
      </c>
    </row>
    <row r="4725" spans="1:6" x14ac:dyDescent="0.3">
      <c r="A4725">
        <v>63007.446810000001</v>
      </c>
      <c r="B4725">
        <v>6.5818101159999998</v>
      </c>
      <c r="C4725">
        <v>5.2108482939999998</v>
      </c>
      <c r="D4725">
        <v>4.17</v>
      </c>
      <c r="E4725">
        <v>27688.046999999999</v>
      </c>
      <c r="F4725">
        <v>819027.59869999997</v>
      </c>
    </row>
    <row r="4726" spans="1:6" x14ac:dyDescent="0.3">
      <c r="A4726">
        <v>60698.815490000001</v>
      </c>
      <c r="B4726">
        <v>7.9510458469999996</v>
      </c>
      <c r="C4726">
        <v>6.2258019750000004</v>
      </c>
      <c r="D4726">
        <v>2.5</v>
      </c>
      <c r="E4726">
        <v>48495.319730000003</v>
      </c>
      <c r="F4726">
        <v>1433493.8019999999</v>
      </c>
    </row>
    <row r="4727" spans="1:6" x14ac:dyDescent="0.3">
      <c r="A4727">
        <v>92128.270659999995</v>
      </c>
      <c r="B4727">
        <v>6.1680724619999996</v>
      </c>
      <c r="C4727">
        <v>6.544943902</v>
      </c>
      <c r="D4727">
        <v>4.09</v>
      </c>
      <c r="E4727">
        <v>39870.361299999997</v>
      </c>
      <c r="F4727">
        <v>1794212.186</v>
      </c>
    </row>
    <row r="4728" spans="1:6" x14ac:dyDescent="0.3">
      <c r="A4728">
        <v>55317.884279999998</v>
      </c>
      <c r="B4728">
        <v>5.2940212989999997</v>
      </c>
      <c r="C4728">
        <v>6.8792262400000004</v>
      </c>
      <c r="D4728">
        <v>2.35</v>
      </c>
      <c r="E4728">
        <v>43765.041749999997</v>
      </c>
      <c r="F4728">
        <v>752842.67599999998</v>
      </c>
    </row>
    <row r="4729" spans="1:6" x14ac:dyDescent="0.3">
      <c r="A4729">
        <v>85738.640400000004</v>
      </c>
      <c r="B4729">
        <v>5.9476399430000004</v>
      </c>
      <c r="C4729">
        <v>8.1573788910000005</v>
      </c>
      <c r="D4729">
        <v>3.4</v>
      </c>
      <c r="E4729">
        <v>25987.83282</v>
      </c>
      <c r="F4729">
        <v>1690540.682</v>
      </c>
    </row>
    <row r="4730" spans="1:6" x14ac:dyDescent="0.3">
      <c r="A4730">
        <v>62353.065799999997</v>
      </c>
      <c r="B4730">
        <v>5.3050235109999999</v>
      </c>
      <c r="C4730">
        <v>7.440832318</v>
      </c>
      <c r="D4730">
        <v>4.49</v>
      </c>
      <c r="E4730">
        <v>38011.762439999999</v>
      </c>
      <c r="F4730">
        <v>1086181.753</v>
      </c>
    </row>
    <row r="4731" spans="1:6" x14ac:dyDescent="0.3">
      <c r="A4731">
        <v>51634.798049999998</v>
      </c>
      <c r="B4731">
        <v>5.4179139909999998</v>
      </c>
      <c r="C4731">
        <v>4.8914296659999996</v>
      </c>
      <c r="D4731">
        <v>3.16</v>
      </c>
      <c r="E4731">
        <v>18998.855159999999</v>
      </c>
      <c r="F4731">
        <v>334485.19309999997</v>
      </c>
    </row>
    <row r="4732" spans="1:6" x14ac:dyDescent="0.3">
      <c r="A4732">
        <v>64795.527099999999</v>
      </c>
      <c r="B4732">
        <v>5.3031310700000001</v>
      </c>
      <c r="C4732">
        <v>6.6123862109999996</v>
      </c>
      <c r="D4732">
        <v>4.46</v>
      </c>
      <c r="E4732">
        <v>46056.806389999998</v>
      </c>
      <c r="F4732">
        <v>1096912.0360000001</v>
      </c>
    </row>
    <row r="4733" spans="1:6" x14ac:dyDescent="0.3">
      <c r="A4733">
        <v>79158.817880000002</v>
      </c>
      <c r="B4733">
        <v>6.047006369</v>
      </c>
      <c r="C4733">
        <v>8.6914066170000002</v>
      </c>
      <c r="D4733">
        <v>5.44</v>
      </c>
      <c r="E4733">
        <v>31766.02648</v>
      </c>
      <c r="F4733">
        <v>1628830.08</v>
      </c>
    </row>
    <row r="4734" spans="1:6" x14ac:dyDescent="0.3">
      <c r="A4734">
        <v>55698.464800000002</v>
      </c>
      <c r="B4734">
        <v>5.1853464159999998</v>
      </c>
      <c r="C4734">
        <v>7.3561145049999999</v>
      </c>
      <c r="D4734">
        <v>3.1</v>
      </c>
      <c r="E4734">
        <v>42235.063820000003</v>
      </c>
      <c r="F4734">
        <v>762402.17879999999</v>
      </c>
    </row>
    <row r="4735" spans="1:6" x14ac:dyDescent="0.3">
      <c r="A4735">
        <v>50005.274449999997</v>
      </c>
      <c r="B4735">
        <v>4.266667666</v>
      </c>
      <c r="C4735">
        <v>6.5468224560000001</v>
      </c>
      <c r="D4735">
        <v>4.3</v>
      </c>
      <c r="E4735">
        <v>26145.51787</v>
      </c>
      <c r="F4735">
        <v>304239.28240000003</v>
      </c>
    </row>
    <row r="4736" spans="1:6" x14ac:dyDescent="0.3">
      <c r="A4736">
        <v>46449.625639999998</v>
      </c>
      <c r="B4736">
        <v>6.5730532000000004</v>
      </c>
      <c r="C4736">
        <v>5.6681228409999997</v>
      </c>
      <c r="D4736">
        <v>4.24</v>
      </c>
      <c r="E4736">
        <v>55176.202550000002</v>
      </c>
      <c r="F4736">
        <v>880214.21189999999</v>
      </c>
    </row>
    <row r="4737" spans="1:6" x14ac:dyDescent="0.3">
      <c r="A4737">
        <v>65068.554530000001</v>
      </c>
      <c r="B4737">
        <v>4.7104010829999998</v>
      </c>
      <c r="C4737">
        <v>6.4558298230000002</v>
      </c>
      <c r="D4737">
        <v>2.31</v>
      </c>
      <c r="E4737">
        <v>29647.564310000002</v>
      </c>
      <c r="F4737">
        <v>691941.39659999998</v>
      </c>
    </row>
    <row r="4738" spans="1:6" x14ac:dyDescent="0.3">
      <c r="A4738">
        <v>57889.329839999999</v>
      </c>
      <c r="B4738">
        <v>5.0761251930000002</v>
      </c>
      <c r="C4738">
        <v>6.6095671610000002</v>
      </c>
      <c r="D4738">
        <v>4</v>
      </c>
      <c r="E4738">
        <v>27588.35585</v>
      </c>
      <c r="F4738">
        <v>578593.53390000004</v>
      </c>
    </row>
    <row r="4739" spans="1:6" x14ac:dyDescent="0.3">
      <c r="A4739">
        <v>86962.957720000006</v>
      </c>
      <c r="B4739">
        <v>6.5200763779999997</v>
      </c>
      <c r="C4739">
        <v>5.3320602890000002</v>
      </c>
      <c r="D4739">
        <v>4.17</v>
      </c>
      <c r="E4739">
        <v>50350.959219999997</v>
      </c>
      <c r="F4739">
        <v>1798521.605</v>
      </c>
    </row>
    <row r="4740" spans="1:6" x14ac:dyDescent="0.3">
      <c r="A4740">
        <v>62921.417520000003</v>
      </c>
      <c r="B4740">
        <v>6.0979758119999996</v>
      </c>
      <c r="C4740">
        <v>7.6620280149999997</v>
      </c>
      <c r="D4740">
        <v>6.4</v>
      </c>
      <c r="E4740">
        <v>32152.470829999998</v>
      </c>
      <c r="F4740">
        <v>1086735.9129999999</v>
      </c>
    </row>
    <row r="4741" spans="1:6" x14ac:dyDescent="0.3">
      <c r="A4741">
        <v>77020.330440000005</v>
      </c>
      <c r="B4741">
        <v>5.0739822520000004</v>
      </c>
      <c r="C4741">
        <v>5.8594943410000004</v>
      </c>
      <c r="D4741">
        <v>3.23</v>
      </c>
      <c r="E4741">
        <v>25332.006969999999</v>
      </c>
      <c r="F4741">
        <v>936553.70429999998</v>
      </c>
    </row>
    <row r="4742" spans="1:6" x14ac:dyDescent="0.3">
      <c r="A4742">
        <v>50578.720549999998</v>
      </c>
      <c r="B4742">
        <v>5.8777817600000004</v>
      </c>
      <c r="C4742">
        <v>5.9856924200000003</v>
      </c>
      <c r="D4742">
        <v>4.08</v>
      </c>
      <c r="E4742">
        <v>41306.347260000002</v>
      </c>
      <c r="F4742">
        <v>789632.69319999998</v>
      </c>
    </row>
    <row r="4743" spans="1:6" x14ac:dyDescent="0.3">
      <c r="A4743">
        <v>71905.137409999996</v>
      </c>
      <c r="B4743">
        <v>4.5906409249999998</v>
      </c>
      <c r="C4743">
        <v>5.9767766130000002</v>
      </c>
      <c r="D4743">
        <v>3.43</v>
      </c>
      <c r="E4743">
        <v>14297.439280000001</v>
      </c>
      <c r="F4743">
        <v>738431.83109999995</v>
      </c>
    </row>
    <row r="4744" spans="1:6" x14ac:dyDescent="0.3">
      <c r="A4744">
        <v>86393.769929999995</v>
      </c>
      <c r="B4744">
        <v>4.2102302610000004</v>
      </c>
      <c r="C4744">
        <v>5.8495755689999998</v>
      </c>
      <c r="D4744">
        <v>4.29</v>
      </c>
      <c r="E4744">
        <v>33687.299460000002</v>
      </c>
      <c r="F4744">
        <v>1254912.463</v>
      </c>
    </row>
    <row r="4745" spans="1:6" x14ac:dyDescent="0.3">
      <c r="A4745">
        <v>83846.267040000006</v>
      </c>
      <c r="B4745">
        <v>6.512306616</v>
      </c>
      <c r="C4745">
        <v>6.6795979430000001</v>
      </c>
      <c r="D4745">
        <v>3.35</v>
      </c>
      <c r="E4745">
        <v>30488.57806</v>
      </c>
      <c r="F4745">
        <v>1566253.0959999999</v>
      </c>
    </row>
    <row r="4746" spans="1:6" x14ac:dyDescent="0.3">
      <c r="A4746">
        <v>39653.77003</v>
      </c>
      <c r="B4746">
        <v>5.2050893970000001</v>
      </c>
      <c r="C4746">
        <v>6.9516172569999997</v>
      </c>
      <c r="D4746">
        <v>2.3199999999999998</v>
      </c>
      <c r="E4746">
        <v>40275.599329999997</v>
      </c>
      <c r="F4746">
        <v>395901.2501</v>
      </c>
    </row>
    <row r="4747" spans="1:6" x14ac:dyDescent="0.3">
      <c r="A4747">
        <v>67821.026540000006</v>
      </c>
      <c r="B4747">
        <v>5.6765058860000002</v>
      </c>
      <c r="C4747">
        <v>7.2141522220000001</v>
      </c>
      <c r="D4747">
        <v>6.17</v>
      </c>
      <c r="E4747">
        <v>28294.615229999999</v>
      </c>
      <c r="F4747">
        <v>1028966.368</v>
      </c>
    </row>
    <row r="4748" spans="1:6" x14ac:dyDescent="0.3">
      <c r="A4748">
        <v>71555.209419999999</v>
      </c>
      <c r="B4748">
        <v>7.2561067899999996</v>
      </c>
      <c r="C4748">
        <v>9.4671806600000004</v>
      </c>
      <c r="D4748">
        <v>4.32</v>
      </c>
      <c r="E4748">
        <v>30874.756659999999</v>
      </c>
      <c r="F4748">
        <v>1816152.267</v>
      </c>
    </row>
    <row r="4749" spans="1:6" x14ac:dyDescent="0.3">
      <c r="A4749">
        <v>70591.174239999993</v>
      </c>
      <c r="B4749">
        <v>6.7404678679999996</v>
      </c>
      <c r="C4749">
        <v>8.101142651</v>
      </c>
      <c r="D4749">
        <v>3.48</v>
      </c>
      <c r="E4749">
        <v>30531.872960000001</v>
      </c>
      <c r="F4749">
        <v>1459540.1329999999</v>
      </c>
    </row>
    <row r="4750" spans="1:6" x14ac:dyDescent="0.3">
      <c r="A4750">
        <v>80182.093030000004</v>
      </c>
      <c r="B4750">
        <v>3.7385929710000001</v>
      </c>
      <c r="C4750">
        <v>9.6545557609999992</v>
      </c>
      <c r="D4750">
        <v>3.37</v>
      </c>
      <c r="E4750">
        <v>15090.851189999999</v>
      </c>
      <c r="F4750">
        <v>1223261.4620000001</v>
      </c>
    </row>
    <row r="4751" spans="1:6" x14ac:dyDescent="0.3">
      <c r="A4751">
        <v>65122.201679999998</v>
      </c>
      <c r="B4751">
        <v>4.5350805330000004</v>
      </c>
      <c r="C4751">
        <v>7.8803140330000003</v>
      </c>
      <c r="D4751">
        <v>4.3499999999999996</v>
      </c>
      <c r="E4751">
        <v>42561.85022</v>
      </c>
      <c r="F4751">
        <v>1272180.1969999999</v>
      </c>
    </row>
    <row r="4752" spans="1:6" x14ac:dyDescent="0.3">
      <c r="A4752">
        <v>63630.607790000002</v>
      </c>
      <c r="B4752">
        <v>5.4143882059999999</v>
      </c>
      <c r="C4752">
        <v>7.3901974910000003</v>
      </c>
      <c r="D4752">
        <v>5.17</v>
      </c>
      <c r="E4752">
        <v>23129.116269999999</v>
      </c>
      <c r="F4752">
        <v>933306.28769999999</v>
      </c>
    </row>
    <row r="4753" spans="1:6" x14ac:dyDescent="0.3">
      <c r="A4753">
        <v>69886.448820000005</v>
      </c>
      <c r="B4753">
        <v>6.9096786999999997</v>
      </c>
      <c r="C4753">
        <v>6.0312151380000003</v>
      </c>
      <c r="D4753">
        <v>2.1800000000000002</v>
      </c>
      <c r="E4753">
        <v>22959.36204</v>
      </c>
      <c r="F4753">
        <v>1130108.023</v>
      </c>
    </row>
    <row r="4754" spans="1:6" x14ac:dyDescent="0.3">
      <c r="A4754">
        <v>87595.602799999993</v>
      </c>
      <c r="B4754">
        <v>5.4468966439999997</v>
      </c>
      <c r="C4754">
        <v>7.8175177710000003</v>
      </c>
      <c r="D4754">
        <v>3.33</v>
      </c>
      <c r="E4754">
        <v>43681.828110000002</v>
      </c>
      <c r="F4754">
        <v>1795428.774</v>
      </c>
    </row>
    <row r="4755" spans="1:6" x14ac:dyDescent="0.3">
      <c r="A4755">
        <v>54629.085709999999</v>
      </c>
      <c r="B4755">
        <v>4.1144065200000002</v>
      </c>
      <c r="C4755">
        <v>6.9466181489999999</v>
      </c>
      <c r="D4755">
        <v>2.35</v>
      </c>
      <c r="E4755">
        <v>55495.031969999996</v>
      </c>
      <c r="F4755">
        <v>911901.15529999998</v>
      </c>
    </row>
    <row r="4756" spans="1:6" x14ac:dyDescent="0.3">
      <c r="A4756">
        <v>59464.01773</v>
      </c>
      <c r="B4756">
        <v>5.7483581350000001</v>
      </c>
      <c r="C4756">
        <v>7.0276268389999998</v>
      </c>
      <c r="D4756">
        <v>3.29</v>
      </c>
      <c r="E4756">
        <v>33026.124340000002</v>
      </c>
      <c r="F4756">
        <v>874572.16269999999</v>
      </c>
    </row>
    <row r="4757" spans="1:6" x14ac:dyDescent="0.3">
      <c r="A4757">
        <v>68891.124119999993</v>
      </c>
      <c r="B4757">
        <v>4.225150749</v>
      </c>
      <c r="C4757">
        <v>6.2781780930000002</v>
      </c>
      <c r="D4757">
        <v>4.4400000000000004</v>
      </c>
      <c r="E4757">
        <v>41435.124190000002</v>
      </c>
      <c r="F4757">
        <v>840682.60889999999</v>
      </c>
    </row>
    <row r="4758" spans="1:6" x14ac:dyDescent="0.3">
      <c r="A4758">
        <v>87847.027719999998</v>
      </c>
      <c r="B4758">
        <v>6.598903526</v>
      </c>
      <c r="C4758">
        <v>7.5924884180000003</v>
      </c>
      <c r="D4758">
        <v>6.5</v>
      </c>
      <c r="E4758">
        <v>24344.81784</v>
      </c>
      <c r="F4758">
        <v>1473071.9539999999</v>
      </c>
    </row>
    <row r="4759" spans="1:6" x14ac:dyDescent="0.3">
      <c r="A4759">
        <v>56030.474889999998</v>
      </c>
      <c r="B4759">
        <v>5.0299145960000002</v>
      </c>
      <c r="C4759">
        <v>7.932589428</v>
      </c>
      <c r="D4759">
        <v>3.19</v>
      </c>
      <c r="E4759">
        <v>46255.541429999997</v>
      </c>
      <c r="F4759">
        <v>887016.97640000004</v>
      </c>
    </row>
    <row r="4760" spans="1:6" x14ac:dyDescent="0.3">
      <c r="A4760">
        <v>74087.075280000005</v>
      </c>
      <c r="B4760">
        <v>6.6442274770000003</v>
      </c>
      <c r="C4760">
        <v>5.809245851</v>
      </c>
      <c r="D4760">
        <v>2.19</v>
      </c>
      <c r="E4760">
        <v>30709.75748</v>
      </c>
      <c r="F4760">
        <v>1102062.098</v>
      </c>
    </row>
    <row r="4761" spans="1:6" x14ac:dyDescent="0.3">
      <c r="A4761">
        <v>81406.074179999996</v>
      </c>
      <c r="B4761">
        <v>5.9657851649999998</v>
      </c>
      <c r="C4761">
        <v>6.0585631070000003</v>
      </c>
      <c r="D4761">
        <v>2.2599999999999998</v>
      </c>
      <c r="E4761">
        <v>46645.197780000002</v>
      </c>
      <c r="F4761">
        <v>1473372.1640000001</v>
      </c>
    </row>
    <row r="4762" spans="1:6" x14ac:dyDescent="0.3">
      <c r="A4762">
        <v>71178.051059999998</v>
      </c>
      <c r="B4762">
        <v>4.9824794289999996</v>
      </c>
      <c r="C4762">
        <v>7.6062181779999998</v>
      </c>
      <c r="D4762">
        <v>6.26</v>
      </c>
      <c r="E4762">
        <v>37655.522080000002</v>
      </c>
      <c r="F4762">
        <v>1092701.392</v>
      </c>
    </row>
    <row r="4763" spans="1:6" x14ac:dyDescent="0.3">
      <c r="A4763">
        <v>61818.620009999999</v>
      </c>
      <c r="B4763">
        <v>6.7794872389999998</v>
      </c>
      <c r="C4763">
        <v>6.5256795490000004</v>
      </c>
      <c r="D4763">
        <v>2.37</v>
      </c>
      <c r="E4763">
        <v>25120.298920000001</v>
      </c>
      <c r="F4763">
        <v>1044999.343</v>
      </c>
    </row>
    <row r="4764" spans="1:6" x14ac:dyDescent="0.3">
      <c r="A4764">
        <v>71930.609549999994</v>
      </c>
      <c r="B4764">
        <v>4.4935217630000004</v>
      </c>
      <c r="C4764">
        <v>6.7622927390000003</v>
      </c>
      <c r="D4764">
        <v>4.18</v>
      </c>
      <c r="E4764">
        <v>23234.268749999999</v>
      </c>
      <c r="F4764">
        <v>943668.48239999998</v>
      </c>
    </row>
    <row r="4765" spans="1:6" x14ac:dyDescent="0.3">
      <c r="A4765">
        <v>64552.645100000002</v>
      </c>
      <c r="B4765">
        <v>5.9805213879999997</v>
      </c>
      <c r="C4765">
        <v>7.7903993759999999</v>
      </c>
      <c r="D4765">
        <v>3.05</v>
      </c>
      <c r="E4765">
        <v>48667.349779999997</v>
      </c>
      <c r="F4765">
        <v>1535781.3940000001</v>
      </c>
    </row>
    <row r="4766" spans="1:6" x14ac:dyDescent="0.3">
      <c r="A4766">
        <v>89687.484819999998</v>
      </c>
      <c r="B4766">
        <v>5.8229773040000001</v>
      </c>
      <c r="C4766">
        <v>7.4758933269999996</v>
      </c>
      <c r="D4766">
        <v>3.44</v>
      </c>
      <c r="E4766">
        <v>33767.333579999999</v>
      </c>
      <c r="F4766">
        <v>1742350.9620000001</v>
      </c>
    </row>
    <row r="4767" spans="1:6" x14ac:dyDescent="0.3">
      <c r="A4767">
        <v>62972.078909999997</v>
      </c>
      <c r="B4767">
        <v>6.4781536009999998</v>
      </c>
      <c r="C4767">
        <v>6.8322208629999999</v>
      </c>
      <c r="D4767">
        <v>3.22</v>
      </c>
      <c r="E4767">
        <v>25243.86016</v>
      </c>
      <c r="F4767">
        <v>1158171.7250000001</v>
      </c>
    </row>
    <row r="4768" spans="1:6" x14ac:dyDescent="0.3">
      <c r="A4768">
        <v>66565.728719999999</v>
      </c>
      <c r="B4768">
        <v>6.6342278749999997</v>
      </c>
      <c r="C4768">
        <v>6.0176939000000003</v>
      </c>
      <c r="D4768">
        <v>3.49</v>
      </c>
      <c r="E4768">
        <v>50182.398379999999</v>
      </c>
      <c r="F4768">
        <v>1585348.095</v>
      </c>
    </row>
    <row r="4769" spans="1:6" x14ac:dyDescent="0.3">
      <c r="A4769">
        <v>76187.273310000004</v>
      </c>
      <c r="B4769">
        <v>6.1562216369999998</v>
      </c>
      <c r="C4769">
        <v>7.1661490360000002</v>
      </c>
      <c r="D4769">
        <v>3.32</v>
      </c>
      <c r="E4769">
        <v>45084.394240000001</v>
      </c>
      <c r="F4769">
        <v>1618721.138</v>
      </c>
    </row>
    <row r="4770" spans="1:6" x14ac:dyDescent="0.3">
      <c r="A4770">
        <v>71663.056200000006</v>
      </c>
      <c r="B4770">
        <v>4.9116071479999999</v>
      </c>
      <c r="C4770">
        <v>7.2115827110000001</v>
      </c>
      <c r="D4770">
        <v>5</v>
      </c>
      <c r="E4770">
        <v>39241.820370000001</v>
      </c>
      <c r="F4770">
        <v>1228532.301</v>
      </c>
    </row>
    <row r="4771" spans="1:6" x14ac:dyDescent="0.3">
      <c r="A4771">
        <v>57139.289779999999</v>
      </c>
      <c r="B4771">
        <v>5.0359773619999997</v>
      </c>
      <c r="C4771">
        <v>5.7052335129999996</v>
      </c>
      <c r="D4771">
        <v>3.42</v>
      </c>
      <c r="E4771">
        <v>38266.654419999999</v>
      </c>
      <c r="F4771">
        <v>832536.88540000003</v>
      </c>
    </row>
    <row r="4772" spans="1:6" x14ac:dyDescent="0.3">
      <c r="A4772">
        <v>67907.473480000001</v>
      </c>
      <c r="B4772">
        <v>6.7192239640000002</v>
      </c>
      <c r="C4772">
        <v>7.0803290209999998</v>
      </c>
      <c r="D4772">
        <v>6.43</v>
      </c>
      <c r="E4772">
        <v>35538.32402</v>
      </c>
      <c r="F4772">
        <v>1273120.2590000001</v>
      </c>
    </row>
    <row r="4773" spans="1:6" x14ac:dyDescent="0.3">
      <c r="A4773">
        <v>64969.630579999997</v>
      </c>
      <c r="B4773">
        <v>5.6696682599999999</v>
      </c>
      <c r="C4773">
        <v>6.0740145080000003</v>
      </c>
      <c r="D4773">
        <v>3.4</v>
      </c>
      <c r="E4773">
        <v>35237.453430000001</v>
      </c>
      <c r="F4773">
        <v>899186.15689999994</v>
      </c>
    </row>
    <row r="4774" spans="1:6" x14ac:dyDescent="0.3">
      <c r="A4774">
        <v>63082.493009999998</v>
      </c>
      <c r="B4774">
        <v>5.6476980120000002</v>
      </c>
      <c r="C4774">
        <v>5.6007552399999998</v>
      </c>
      <c r="D4774">
        <v>3.1</v>
      </c>
      <c r="E4774">
        <v>19151.021229999998</v>
      </c>
      <c r="F4774">
        <v>615555.49360000005</v>
      </c>
    </row>
    <row r="4775" spans="1:6" x14ac:dyDescent="0.3">
      <c r="A4775">
        <v>53917.872230000001</v>
      </c>
      <c r="B4775">
        <v>3.824204216</v>
      </c>
      <c r="C4775">
        <v>7.3606018479999999</v>
      </c>
      <c r="D4775">
        <v>4.33</v>
      </c>
      <c r="E4775">
        <v>44916.291400000002</v>
      </c>
      <c r="F4775">
        <v>679922.25210000004</v>
      </c>
    </row>
    <row r="4776" spans="1:6" x14ac:dyDescent="0.3">
      <c r="A4776">
        <v>64753.728920000001</v>
      </c>
      <c r="B4776">
        <v>6.3074886440000002</v>
      </c>
      <c r="C4776">
        <v>6.442186822</v>
      </c>
      <c r="D4776">
        <v>2.4700000000000002</v>
      </c>
      <c r="E4776">
        <v>46411.168060000004</v>
      </c>
      <c r="F4776">
        <v>1511839.355</v>
      </c>
    </row>
    <row r="4777" spans="1:6" x14ac:dyDescent="0.3">
      <c r="A4777">
        <v>66404.596789999996</v>
      </c>
      <c r="B4777">
        <v>6.5757764830000003</v>
      </c>
      <c r="C4777">
        <v>6.7133862259999999</v>
      </c>
      <c r="D4777">
        <v>3.5</v>
      </c>
      <c r="E4777">
        <v>39236.034769999998</v>
      </c>
      <c r="F4777">
        <v>1168845.8149999999</v>
      </c>
    </row>
    <row r="4778" spans="1:6" x14ac:dyDescent="0.3">
      <c r="A4778">
        <v>78398.722219999996</v>
      </c>
      <c r="B4778">
        <v>4.9776476919999997</v>
      </c>
      <c r="C4778">
        <v>6.0423283799999998</v>
      </c>
      <c r="D4778">
        <v>2.2000000000000002</v>
      </c>
      <c r="E4778">
        <v>27167.286550000001</v>
      </c>
      <c r="F4778">
        <v>1151406.784</v>
      </c>
    </row>
    <row r="4779" spans="1:6" x14ac:dyDescent="0.3">
      <c r="A4779">
        <v>54293.438869999998</v>
      </c>
      <c r="B4779">
        <v>4.7723904670000001</v>
      </c>
      <c r="C4779">
        <v>9.8020104139999997</v>
      </c>
      <c r="D4779">
        <v>3.26</v>
      </c>
      <c r="E4779">
        <v>35079.830309999998</v>
      </c>
      <c r="F4779">
        <v>891661.69590000005</v>
      </c>
    </row>
    <row r="4780" spans="1:6" x14ac:dyDescent="0.3">
      <c r="A4780">
        <v>70763.247510000001</v>
      </c>
      <c r="B4780">
        <v>5.1901959880000001</v>
      </c>
      <c r="C4780">
        <v>7.0583404749999996</v>
      </c>
      <c r="D4780">
        <v>6.26</v>
      </c>
      <c r="E4780">
        <v>35279.235809999998</v>
      </c>
      <c r="F4780">
        <v>1055417.6580000001</v>
      </c>
    </row>
    <row r="4781" spans="1:6" x14ac:dyDescent="0.3">
      <c r="A4781">
        <v>74158.671900000001</v>
      </c>
      <c r="B4781">
        <v>4.9423369389999996</v>
      </c>
      <c r="C4781">
        <v>7.5851777140000003</v>
      </c>
      <c r="D4781">
        <v>3.44</v>
      </c>
      <c r="E4781">
        <v>41003.956149999998</v>
      </c>
      <c r="F4781">
        <v>1336858.51</v>
      </c>
    </row>
    <row r="4782" spans="1:6" x14ac:dyDescent="0.3">
      <c r="A4782">
        <v>79498.394130000001</v>
      </c>
      <c r="B4782">
        <v>6.9884141040000003</v>
      </c>
      <c r="C4782">
        <v>5.955308381</v>
      </c>
      <c r="D4782">
        <v>2.34</v>
      </c>
      <c r="E4782">
        <v>41484.508130000002</v>
      </c>
      <c r="F4782">
        <v>1632943.3489999999</v>
      </c>
    </row>
    <row r="4783" spans="1:6" x14ac:dyDescent="0.3">
      <c r="A4783">
        <v>73274.193050000002</v>
      </c>
      <c r="B4783">
        <v>6.6415919719999996</v>
      </c>
      <c r="C4783">
        <v>8.8391640280000008</v>
      </c>
      <c r="D4783">
        <v>5.32</v>
      </c>
      <c r="E4783">
        <v>33215.536840000001</v>
      </c>
      <c r="F4783">
        <v>1590336.4169999999</v>
      </c>
    </row>
    <row r="4784" spans="1:6" x14ac:dyDescent="0.3">
      <c r="A4784">
        <v>83284.545060000004</v>
      </c>
      <c r="B4784">
        <v>7.6095667579999997</v>
      </c>
      <c r="C4784">
        <v>6.3095886080000003</v>
      </c>
      <c r="D4784">
        <v>3.45</v>
      </c>
      <c r="E4784">
        <v>33854.606650000002</v>
      </c>
      <c r="F4784">
        <v>1668905.2849999999</v>
      </c>
    </row>
    <row r="4785" spans="1:6" x14ac:dyDescent="0.3">
      <c r="A4785">
        <v>83882.085449999999</v>
      </c>
      <c r="B4785">
        <v>6.5439776099999998</v>
      </c>
      <c r="C4785">
        <v>7.7186580249999999</v>
      </c>
      <c r="D4785">
        <v>3.09</v>
      </c>
      <c r="E4785">
        <v>25838.855909999998</v>
      </c>
      <c r="F4785">
        <v>1670256.59</v>
      </c>
    </row>
    <row r="4786" spans="1:6" x14ac:dyDescent="0.3">
      <c r="A4786">
        <v>51668.555260000001</v>
      </c>
      <c r="B4786">
        <v>5.7455596690000004</v>
      </c>
      <c r="C4786">
        <v>7.2761022860000004</v>
      </c>
      <c r="D4786">
        <v>5.39</v>
      </c>
      <c r="E4786">
        <v>34668.39978</v>
      </c>
      <c r="F4786">
        <v>999408.25109999999</v>
      </c>
    </row>
    <row r="4787" spans="1:6" x14ac:dyDescent="0.3">
      <c r="A4787">
        <v>61989.919199999997</v>
      </c>
      <c r="B4787">
        <v>4.8252958230000003</v>
      </c>
      <c r="C4787">
        <v>7.6834503060000001</v>
      </c>
      <c r="D4787">
        <v>5.09</v>
      </c>
      <c r="E4787">
        <v>35997.831709999999</v>
      </c>
      <c r="F4787">
        <v>925163.74600000004</v>
      </c>
    </row>
    <row r="4788" spans="1:6" x14ac:dyDescent="0.3">
      <c r="A4788">
        <v>67043.212289999996</v>
      </c>
      <c r="B4788">
        <v>4.8768570369999997</v>
      </c>
      <c r="C4788">
        <v>7.5552530940000002</v>
      </c>
      <c r="D4788">
        <v>3.19</v>
      </c>
      <c r="E4788">
        <v>62402.742389999999</v>
      </c>
      <c r="F4788">
        <v>1375215.0619999999</v>
      </c>
    </row>
    <row r="4789" spans="1:6" x14ac:dyDescent="0.3">
      <c r="A4789">
        <v>59048.752189999999</v>
      </c>
      <c r="B4789">
        <v>5.8475883829999997</v>
      </c>
      <c r="C4789">
        <v>6.5851680999999997</v>
      </c>
      <c r="D4789">
        <v>4.46</v>
      </c>
      <c r="E4789">
        <v>14520.605320000001</v>
      </c>
      <c r="F4789">
        <v>562839.46869999997</v>
      </c>
    </row>
    <row r="4790" spans="1:6" x14ac:dyDescent="0.3">
      <c r="A4790">
        <v>74665.967600000004</v>
      </c>
      <c r="B4790">
        <v>4.8082958639999998</v>
      </c>
      <c r="C4790">
        <v>7.0397075640000004</v>
      </c>
      <c r="D4790">
        <v>5.43</v>
      </c>
      <c r="E4790">
        <v>59036.116040000001</v>
      </c>
      <c r="F4790">
        <v>1844929.156</v>
      </c>
    </row>
    <row r="4791" spans="1:6" x14ac:dyDescent="0.3">
      <c r="A4791">
        <v>85345.135899999994</v>
      </c>
      <c r="B4791">
        <v>4.6802315139999999</v>
      </c>
      <c r="C4791">
        <v>7.2277931789999998</v>
      </c>
      <c r="D4791">
        <v>6.11</v>
      </c>
      <c r="E4791">
        <v>13088.156360000001</v>
      </c>
      <c r="F4791">
        <v>904497.31709999999</v>
      </c>
    </row>
    <row r="4792" spans="1:6" x14ac:dyDescent="0.3">
      <c r="A4792">
        <v>73415.994500000001</v>
      </c>
      <c r="B4792">
        <v>6.3750358250000003</v>
      </c>
      <c r="C4792">
        <v>6.7281461409999999</v>
      </c>
      <c r="D4792">
        <v>4.05</v>
      </c>
      <c r="E4792">
        <v>41628.892740000003</v>
      </c>
      <c r="F4792">
        <v>1479603.7560000001</v>
      </c>
    </row>
    <row r="4793" spans="1:6" x14ac:dyDescent="0.3">
      <c r="A4793">
        <v>67367.205600000001</v>
      </c>
      <c r="B4793">
        <v>5.4624848080000001</v>
      </c>
      <c r="C4793">
        <v>7.5536150099999997</v>
      </c>
      <c r="D4793">
        <v>4.34</v>
      </c>
      <c r="E4793">
        <v>33098.386500000001</v>
      </c>
      <c r="F4793">
        <v>1094574.1850000001</v>
      </c>
    </row>
    <row r="4794" spans="1:6" x14ac:dyDescent="0.3">
      <c r="A4794">
        <v>58846.316500000001</v>
      </c>
      <c r="B4794">
        <v>6.040724795</v>
      </c>
      <c r="C4794">
        <v>7.0176446690000001</v>
      </c>
      <c r="D4794">
        <v>4.3600000000000003</v>
      </c>
      <c r="E4794">
        <v>42617.738700000002</v>
      </c>
      <c r="F4794">
        <v>1235681.7930000001</v>
      </c>
    </row>
    <row r="4795" spans="1:6" x14ac:dyDescent="0.3">
      <c r="A4795">
        <v>50794.028590000002</v>
      </c>
      <c r="B4795">
        <v>6.7247397830000004</v>
      </c>
      <c r="C4795">
        <v>8.0028626309999993</v>
      </c>
      <c r="D4795">
        <v>6.07</v>
      </c>
      <c r="E4795">
        <v>39943.638189999998</v>
      </c>
      <c r="F4795">
        <v>1156979.915</v>
      </c>
    </row>
    <row r="4796" spans="1:6" x14ac:dyDescent="0.3">
      <c r="A4796">
        <v>57679.760159999998</v>
      </c>
      <c r="B4796">
        <v>6.0197691730000003</v>
      </c>
      <c r="C4796">
        <v>8.4751515259999994</v>
      </c>
      <c r="D4796">
        <v>3.03</v>
      </c>
      <c r="E4796">
        <v>53494.94556</v>
      </c>
      <c r="F4796">
        <v>1545507.5649999999</v>
      </c>
    </row>
    <row r="4797" spans="1:6" x14ac:dyDescent="0.3">
      <c r="A4797">
        <v>70276.296329999997</v>
      </c>
      <c r="B4797">
        <v>6.0455515520000001</v>
      </c>
      <c r="C4797">
        <v>6.8535486819999996</v>
      </c>
      <c r="D4797">
        <v>3.09</v>
      </c>
      <c r="E4797">
        <v>34846.047200000001</v>
      </c>
      <c r="F4797">
        <v>1342997.645</v>
      </c>
    </row>
    <row r="4798" spans="1:6" x14ac:dyDescent="0.3">
      <c r="A4798">
        <v>60772.830909999997</v>
      </c>
      <c r="B4798">
        <v>6.7676705320000003</v>
      </c>
      <c r="C4798">
        <v>6.9066752869999997</v>
      </c>
      <c r="D4798">
        <v>4.3499999999999996</v>
      </c>
      <c r="E4798">
        <v>38147.510260000003</v>
      </c>
      <c r="F4798">
        <v>1178846.0660000001</v>
      </c>
    </row>
    <row r="4799" spans="1:6" x14ac:dyDescent="0.3">
      <c r="A4799">
        <v>68994.065530000007</v>
      </c>
      <c r="B4799">
        <v>6.4332244960000002</v>
      </c>
      <c r="C4799">
        <v>7.321193643</v>
      </c>
      <c r="D4799">
        <v>4.13</v>
      </c>
      <c r="E4799">
        <v>44604.68131</v>
      </c>
      <c r="F4799">
        <v>1335830.7919999999</v>
      </c>
    </row>
    <row r="4800" spans="1:6" x14ac:dyDescent="0.3">
      <c r="A4800">
        <v>44214.60123</v>
      </c>
      <c r="B4800">
        <v>5.1568637380000002</v>
      </c>
      <c r="C4800">
        <v>7.3428199100000002</v>
      </c>
      <c r="D4800">
        <v>3.1</v>
      </c>
      <c r="E4800">
        <v>49640.17222</v>
      </c>
      <c r="F4800">
        <v>786430.8996</v>
      </c>
    </row>
    <row r="4801" spans="1:6" x14ac:dyDescent="0.3">
      <c r="A4801">
        <v>44566.939579999998</v>
      </c>
      <c r="B4801">
        <v>6.3164744820000003</v>
      </c>
      <c r="C4801">
        <v>7.6262216059999997</v>
      </c>
      <c r="D4801">
        <v>5.36</v>
      </c>
      <c r="E4801">
        <v>26564.192879999999</v>
      </c>
      <c r="F4801">
        <v>775325.91630000004</v>
      </c>
    </row>
    <row r="4802" spans="1:6" x14ac:dyDescent="0.3">
      <c r="A4802">
        <v>65825.828949999996</v>
      </c>
      <c r="B4802">
        <v>7.0877190829999996</v>
      </c>
      <c r="C4802">
        <v>6.8969135609999999</v>
      </c>
      <c r="D4802">
        <v>2.21</v>
      </c>
      <c r="E4802">
        <v>36959.626179999999</v>
      </c>
      <c r="F4802">
        <v>1238396.412</v>
      </c>
    </row>
    <row r="4803" spans="1:6" x14ac:dyDescent="0.3">
      <c r="A4803">
        <v>81638.610849999997</v>
      </c>
      <c r="B4803">
        <v>5.2402086209999998</v>
      </c>
      <c r="C4803">
        <v>6.3920232659999998</v>
      </c>
      <c r="D4803">
        <v>4.1500000000000004</v>
      </c>
      <c r="E4803">
        <v>38212.698120000001</v>
      </c>
      <c r="F4803">
        <v>1317467.5819999999</v>
      </c>
    </row>
    <row r="4804" spans="1:6" x14ac:dyDescent="0.3">
      <c r="A4804">
        <v>83441.872260000004</v>
      </c>
      <c r="B4804">
        <v>5.540480219</v>
      </c>
      <c r="C4804">
        <v>7.3109503440000001</v>
      </c>
      <c r="D4804">
        <v>6.47</v>
      </c>
      <c r="E4804">
        <v>24482.05775</v>
      </c>
      <c r="F4804">
        <v>1384798.0109999999</v>
      </c>
    </row>
    <row r="4805" spans="1:6" x14ac:dyDescent="0.3">
      <c r="A4805">
        <v>61846.135900000001</v>
      </c>
      <c r="B4805">
        <v>5.0575783919999999</v>
      </c>
      <c r="C4805">
        <v>7.6811411730000003</v>
      </c>
      <c r="D4805">
        <v>3.39</v>
      </c>
      <c r="E4805">
        <v>69621.713380000001</v>
      </c>
      <c r="F4805">
        <v>1504315.6189999999</v>
      </c>
    </row>
    <row r="4806" spans="1:6" x14ac:dyDescent="0.3">
      <c r="A4806">
        <v>66407.240470000004</v>
      </c>
      <c r="B4806">
        <v>4.4739808779999999</v>
      </c>
      <c r="C4806">
        <v>5.3453033369999998</v>
      </c>
      <c r="D4806">
        <v>4.28</v>
      </c>
      <c r="E4806">
        <v>31395.121719999999</v>
      </c>
      <c r="F4806">
        <v>626085.93299999996</v>
      </c>
    </row>
    <row r="4807" spans="1:6" x14ac:dyDescent="0.3">
      <c r="A4807">
        <v>64469.909670000001</v>
      </c>
      <c r="B4807">
        <v>6.0337794279999999</v>
      </c>
      <c r="C4807">
        <v>7.6074068170000002</v>
      </c>
      <c r="D4807">
        <v>3.31</v>
      </c>
      <c r="E4807">
        <v>29247.45536</v>
      </c>
      <c r="F4807">
        <v>1057308.29</v>
      </c>
    </row>
    <row r="4808" spans="1:6" x14ac:dyDescent="0.3">
      <c r="A4808">
        <v>66469.317970000004</v>
      </c>
      <c r="B4808">
        <v>5.1819757209999997</v>
      </c>
      <c r="C4808">
        <v>7.6721719530000003</v>
      </c>
      <c r="D4808">
        <v>3.41</v>
      </c>
      <c r="E4808">
        <v>36227.354030000002</v>
      </c>
      <c r="F4808">
        <v>1095768.733</v>
      </c>
    </row>
    <row r="4809" spans="1:6" x14ac:dyDescent="0.3">
      <c r="A4809">
        <v>81742.851389999996</v>
      </c>
      <c r="B4809">
        <v>5.7962178419999999</v>
      </c>
      <c r="C4809">
        <v>7.2225459560000003</v>
      </c>
      <c r="D4809">
        <v>6.18</v>
      </c>
      <c r="E4809">
        <v>40562.498769999998</v>
      </c>
      <c r="F4809">
        <v>1630434.841</v>
      </c>
    </row>
    <row r="4810" spans="1:6" x14ac:dyDescent="0.3">
      <c r="A4810">
        <v>67229.366930000004</v>
      </c>
      <c r="B4810">
        <v>7.2836221129999998</v>
      </c>
      <c r="C4810">
        <v>5.8709708010000003</v>
      </c>
      <c r="D4810">
        <v>2.2599999999999998</v>
      </c>
      <c r="E4810">
        <v>26894.23242</v>
      </c>
      <c r="F4810">
        <v>1109559.852</v>
      </c>
    </row>
    <row r="4811" spans="1:6" x14ac:dyDescent="0.3">
      <c r="A4811">
        <v>70486.899749999997</v>
      </c>
      <c r="B4811">
        <v>5.7860714980000001</v>
      </c>
      <c r="C4811">
        <v>6.997699538</v>
      </c>
      <c r="D4811">
        <v>3.09</v>
      </c>
      <c r="E4811">
        <v>26725.63797</v>
      </c>
      <c r="F4811">
        <v>987026.37069999997</v>
      </c>
    </row>
    <row r="4812" spans="1:6" x14ac:dyDescent="0.3">
      <c r="A4812">
        <v>68419.103870000006</v>
      </c>
      <c r="B4812">
        <v>5.3537463000000001</v>
      </c>
      <c r="C4812">
        <v>8.1119569760000001</v>
      </c>
      <c r="D4812">
        <v>3.13</v>
      </c>
      <c r="E4812">
        <v>34638.533510000001</v>
      </c>
      <c r="F4812">
        <v>1296121.432</v>
      </c>
    </row>
    <row r="4813" spans="1:6" x14ac:dyDescent="0.3">
      <c r="A4813">
        <v>69618.329010000001</v>
      </c>
      <c r="B4813">
        <v>5.3345038379999998</v>
      </c>
      <c r="C4813">
        <v>6.250587876</v>
      </c>
      <c r="D4813">
        <v>3.36</v>
      </c>
      <c r="E4813">
        <v>30006.814610000001</v>
      </c>
      <c r="F4813">
        <v>800628.74699999997</v>
      </c>
    </row>
    <row r="4814" spans="1:6" x14ac:dyDescent="0.3">
      <c r="A4814">
        <v>61297.346239999999</v>
      </c>
      <c r="B4814">
        <v>5.6057033199999999</v>
      </c>
      <c r="C4814">
        <v>6.6337188390000001</v>
      </c>
      <c r="D4814">
        <v>4.3099999999999996</v>
      </c>
      <c r="E4814">
        <v>26656.951720000001</v>
      </c>
      <c r="F4814">
        <v>785399.13950000005</v>
      </c>
    </row>
    <row r="4815" spans="1:6" x14ac:dyDescent="0.3">
      <c r="A4815">
        <v>61285.2359</v>
      </c>
      <c r="B4815">
        <v>5.9795657039999996</v>
      </c>
      <c r="C4815">
        <v>6.1009907309999996</v>
      </c>
      <c r="D4815">
        <v>3.02</v>
      </c>
      <c r="E4815">
        <v>29544.000400000001</v>
      </c>
      <c r="F4815">
        <v>953819.20959999994</v>
      </c>
    </row>
    <row r="4816" spans="1:6" x14ac:dyDescent="0.3">
      <c r="A4816">
        <v>82389.522280000005</v>
      </c>
      <c r="B4816">
        <v>5.0127672419999998</v>
      </c>
      <c r="C4816">
        <v>7.1558248390000001</v>
      </c>
      <c r="D4816">
        <v>4.29</v>
      </c>
      <c r="E4816">
        <v>32494.13968</v>
      </c>
      <c r="F4816">
        <v>1299924.798</v>
      </c>
    </row>
    <row r="4817" spans="1:6" x14ac:dyDescent="0.3">
      <c r="A4817">
        <v>77168.993459999998</v>
      </c>
      <c r="B4817">
        <v>6.2149324669999997</v>
      </c>
      <c r="C4817">
        <v>7.36986965</v>
      </c>
      <c r="D4817">
        <v>6.3</v>
      </c>
      <c r="E4817">
        <v>28109.08757</v>
      </c>
      <c r="F4817">
        <v>1328586.29</v>
      </c>
    </row>
    <row r="4818" spans="1:6" x14ac:dyDescent="0.3">
      <c r="A4818">
        <v>74048.935389999999</v>
      </c>
      <c r="B4818">
        <v>7.9854378620000004</v>
      </c>
      <c r="C4818">
        <v>7.1757695410000002</v>
      </c>
      <c r="D4818">
        <v>3.21</v>
      </c>
      <c r="E4818">
        <v>27782.67006</v>
      </c>
      <c r="F4818">
        <v>1551390.379</v>
      </c>
    </row>
    <row r="4819" spans="1:6" x14ac:dyDescent="0.3">
      <c r="A4819">
        <v>53617.296439999998</v>
      </c>
      <c r="B4819">
        <v>5.7675392409999997</v>
      </c>
      <c r="C4819">
        <v>6.7048457849999998</v>
      </c>
      <c r="D4819">
        <v>3.24</v>
      </c>
      <c r="E4819">
        <v>24737.497100000001</v>
      </c>
      <c r="F4819">
        <v>533386.77119999996</v>
      </c>
    </row>
    <row r="4820" spans="1:6" x14ac:dyDescent="0.3">
      <c r="A4820">
        <v>80850.041830000002</v>
      </c>
      <c r="B4820">
        <v>6.6354141200000001</v>
      </c>
      <c r="C4820">
        <v>6.6224496769999996</v>
      </c>
      <c r="D4820">
        <v>2.1</v>
      </c>
      <c r="E4820">
        <v>41420.160819999997</v>
      </c>
      <c r="F4820">
        <v>1501103.493</v>
      </c>
    </row>
    <row r="4821" spans="1:6" x14ac:dyDescent="0.3">
      <c r="A4821">
        <v>68901.144279999993</v>
      </c>
      <c r="B4821">
        <v>5.2953177399999998</v>
      </c>
      <c r="C4821">
        <v>5.4693548249999999</v>
      </c>
      <c r="D4821">
        <v>2.0099999999999998</v>
      </c>
      <c r="E4821">
        <v>30832.668310000001</v>
      </c>
      <c r="F4821">
        <v>956764.01410000003</v>
      </c>
    </row>
    <row r="4822" spans="1:6" x14ac:dyDescent="0.3">
      <c r="A4822">
        <v>50442.266430000003</v>
      </c>
      <c r="B4822">
        <v>4.7679975099999998</v>
      </c>
      <c r="C4822">
        <v>7.2482877539999997</v>
      </c>
      <c r="D4822">
        <v>6.07</v>
      </c>
      <c r="E4822">
        <v>33439.806680000002</v>
      </c>
      <c r="F4822">
        <v>644142.47569999995</v>
      </c>
    </row>
    <row r="4823" spans="1:6" x14ac:dyDescent="0.3">
      <c r="A4823">
        <v>70745.908800000005</v>
      </c>
      <c r="B4823">
        <v>6.1725366429999999</v>
      </c>
      <c r="C4823">
        <v>7.8317813320000003</v>
      </c>
      <c r="D4823">
        <v>3</v>
      </c>
      <c r="E4823">
        <v>34915.51021</v>
      </c>
      <c r="F4823">
        <v>1392313.726</v>
      </c>
    </row>
    <row r="4824" spans="1:6" x14ac:dyDescent="0.3">
      <c r="A4824">
        <v>57868.266629999998</v>
      </c>
      <c r="B4824">
        <v>6.042906909</v>
      </c>
      <c r="C4824">
        <v>7.4235267699999996</v>
      </c>
      <c r="D4824">
        <v>6.27</v>
      </c>
      <c r="E4824">
        <v>45196.153960000003</v>
      </c>
      <c r="F4824">
        <v>1189069.105</v>
      </c>
    </row>
    <row r="4825" spans="1:6" x14ac:dyDescent="0.3">
      <c r="A4825">
        <v>62554.55457</v>
      </c>
      <c r="B4825">
        <v>5.553856476</v>
      </c>
      <c r="C4825">
        <v>6.2869283549999997</v>
      </c>
      <c r="D4825">
        <v>4.3600000000000003</v>
      </c>
      <c r="E4825">
        <v>39403.959920000001</v>
      </c>
      <c r="F4825">
        <v>923971.58319999999</v>
      </c>
    </row>
    <row r="4826" spans="1:6" x14ac:dyDescent="0.3">
      <c r="A4826">
        <v>61283.388619999998</v>
      </c>
      <c r="B4826">
        <v>3.8817942379999999</v>
      </c>
      <c r="C4826">
        <v>7.5181338489999998</v>
      </c>
      <c r="D4826">
        <v>4.45</v>
      </c>
      <c r="E4826">
        <v>36616.65883</v>
      </c>
      <c r="F4826">
        <v>720059.83479999995</v>
      </c>
    </row>
    <row r="4827" spans="1:6" x14ac:dyDescent="0.3">
      <c r="A4827">
        <v>77632.221789999996</v>
      </c>
      <c r="B4827">
        <v>4.51492234</v>
      </c>
      <c r="C4827">
        <v>7.4544645599999999</v>
      </c>
      <c r="D4827">
        <v>5.0999999999999996</v>
      </c>
      <c r="E4827">
        <v>39950.295270000002</v>
      </c>
      <c r="F4827">
        <v>1309938.767</v>
      </c>
    </row>
    <row r="4828" spans="1:6" x14ac:dyDescent="0.3">
      <c r="A4828">
        <v>79874.739350000003</v>
      </c>
      <c r="B4828">
        <v>4.936370911</v>
      </c>
      <c r="C4828">
        <v>7.1463767899999997</v>
      </c>
      <c r="D4828">
        <v>4.1399999999999997</v>
      </c>
      <c r="E4828">
        <v>30410.232960000001</v>
      </c>
      <c r="F4828">
        <v>1196996.6810000001</v>
      </c>
    </row>
    <row r="4829" spans="1:6" x14ac:dyDescent="0.3">
      <c r="A4829">
        <v>64346.987500000003</v>
      </c>
      <c r="B4829">
        <v>5.7909637319999998</v>
      </c>
      <c r="C4829">
        <v>6.9788654780000003</v>
      </c>
      <c r="D4829">
        <v>2.02</v>
      </c>
      <c r="E4829">
        <v>32337.73286</v>
      </c>
      <c r="F4829">
        <v>959102.08100000001</v>
      </c>
    </row>
    <row r="4830" spans="1:6" x14ac:dyDescent="0.3">
      <c r="A4830">
        <v>83875.559869999997</v>
      </c>
      <c r="B4830">
        <v>7.2436069969999997</v>
      </c>
      <c r="C4830">
        <v>8.5227052929999996</v>
      </c>
      <c r="D4830">
        <v>5.46</v>
      </c>
      <c r="E4830">
        <v>30783.170399999999</v>
      </c>
      <c r="F4830">
        <v>1735416.9210000001</v>
      </c>
    </row>
    <row r="4831" spans="1:6" x14ac:dyDescent="0.3">
      <c r="A4831">
        <v>70365.514509999994</v>
      </c>
      <c r="B4831">
        <v>6.5785536459999996</v>
      </c>
      <c r="C4831">
        <v>7.383852503</v>
      </c>
      <c r="D4831">
        <v>4.17</v>
      </c>
      <c r="E4831">
        <v>29450.530490000001</v>
      </c>
      <c r="F4831">
        <v>1500481.76</v>
      </c>
    </row>
    <row r="4832" spans="1:6" x14ac:dyDescent="0.3">
      <c r="A4832">
        <v>55468.48689</v>
      </c>
      <c r="B4832">
        <v>6.7839506590000003</v>
      </c>
      <c r="C4832">
        <v>7.798627625</v>
      </c>
      <c r="D4832">
        <v>3.4</v>
      </c>
      <c r="E4832">
        <v>37666.331180000001</v>
      </c>
      <c r="F4832">
        <v>1099351.3540000001</v>
      </c>
    </row>
    <row r="4833" spans="1:6" x14ac:dyDescent="0.3">
      <c r="A4833">
        <v>68186.031690000003</v>
      </c>
      <c r="B4833">
        <v>6.8890459970000002</v>
      </c>
      <c r="C4833">
        <v>8.4320928370000008</v>
      </c>
      <c r="D4833">
        <v>3.17</v>
      </c>
      <c r="E4833">
        <v>33350.480259999997</v>
      </c>
      <c r="F4833">
        <v>1460364.3</v>
      </c>
    </row>
    <row r="4834" spans="1:6" x14ac:dyDescent="0.3">
      <c r="A4834">
        <v>71850.312160000001</v>
      </c>
      <c r="B4834">
        <v>6.1212096630000001</v>
      </c>
      <c r="C4834">
        <v>6.7236805689999999</v>
      </c>
      <c r="D4834">
        <v>2.2000000000000002</v>
      </c>
      <c r="E4834">
        <v>44013.324059999999</v>
      </c>
      <c r="F4834">
        <v>1371640.932</v>
      </c>
    </row>
    <row r="4835" spans="1:6" x14ac:dyDescent="0.3">
      <c r="A4835">
        <v>61000.160430000004</v>
      </c>
      <c r="B4835">
        <v>6.6915420650000002</v>
      </c>
      <c r="C4835">
        <v>7.8596044520000001</v>
      </c>
      <c r="D4835">
        <v>3.47</v>
      </c>
      <c r="E4835">
        <v>60697.639239999997</v>
      </c>
      <c r="F4835">
        <v>1739761.3729999999</v>
      </c>
    </row>
    <row r="4836" spans="1:6" x14ac:dyDescent="0.3">
      <c r="A4836">
        <v>56036.739399999999</v>
      </c>
      <c r="B4836">
        <v>7.2068563839999999</v>
      </c>
      <c r="C4836">
        <v>6.5900353000000003</v>
      </c>
      <c r="D4836">
        <v>4.4000000000000004</v>
      </c>
      <c r="E4836">
        <v>33127.902119999999</v>
      </c>
      <c r="F4836">
        <v>1143672.825</v>
      </c>
    </row>
    <row r="4837" spans="1:6" x14ac:dyDescent="0.3">
      <c r="A4837">
        <v>70614.717120000001</v>
      </c>
      <c r="B4837">
        <v>6.2100866420000003</v>
      </c>
      <c r="C4837">
        <v>5.4701227030000004</v>
      </c>
      <c r="D4837">
        <v>4.45</v>
      </c>
      <c r="E4837">
        <v>39449.98775</v>
      </c>
      <c r="F4837">
        <v>1113313.409</v>
      </c>
    </row>
    <row r="4838" spans="1:6" x14ac:dyDescent="0.3">
      <c r="A4838">
        <v>71208.2693</v>
      </c>
      <c r="B4838">
        <v>5.3003260489999997</v>
      </c>
      <c r="C4838">
        <v>6.077988865</v>
      </c>
      <c r="D4838">
        <v>4.01</v>
      </c>
      <c r="E4838">
        <v>25696.36174</v>
      </c>
      <c r="F4838">
        <v>920747.91130000004</v>
      </c>
    </row>
    <row r="4839" spans="1:6" x14ac:dyDescent="0.3">
      <c r="A4839">
        <v>73376.985960000005</v>
      </c>
      <c r="B4839">
        <v>6.3647188019999996</v>
      </c>
      <c r="C4839">
        <v>8.2714051439999992</v>
      </c>
      <c r="D4839">
        <v>5</v>
      </c>
      <c r="E4839">
        <v>37811.86692</v>
      </c>
      <c r="F4839">
        <v>1560615.5009999999</v>
      </c>
    </row>
    <row r="4840" spans="1:6" x14ac:dyDescent="0.3">
      <c r="A4840">
        <v>60823.12775</v>
      </c>
      <c r="B4840">
        <v>6.291192186</v>
      </c>
      <c r="C4840">
        <v>7.6099615089999997</v>
      </c>
      <c r="D4840">
        <v>5.44</v>
      </c>
      <c r="E4840">
        <v>35447.29494</v>
      </c>
      <c r="F4840">
        <v>1023595.113</v>
      </c>
    </row>
    <row r="4841" spans="1:6" x14ac:dyDescent="0.3">
      <c r="A4841">
        <v>71676.067160000006</v>
      </c>
      <c r="B4841">
        <v>7.2920585859999996</v>
      </c>
      <c r="C4841">
        <v>6.5663992960000002</v>
      </c>
      <c r="D4841">
        <v>4.4400000000000004</v>
      </c>
      <c r="E4841">
        <v>45994.225330000001</v>
      </c>
      <c r="F4841">
        <v>1577462.034</v>
      </c>
    </row>
    <row r="4842" spans="1:6" x14ac:dyDescent="0.3">
      <c r="A4842">
        <v>76144.483080000005</v>
      </c>
      <c r="B4842">
        <v>7.6269343449999996</v>
      </c>
      <c r="C4842">
        <v>6.1341929329999996</v>
      </c>
      <c r="D4842">
        <v>3.12</v>
      </c>
      <c r="E4842">
        <v>17355.289100000002</v>
      </c>
      <c r="F4842">
        <v>1366405.9720000001</v>
      </c>
    </row>
    <row r="4843" spans="1:6" x14ac:dyDescent="0.3">
      <c r="A4843">
        <v>89548.148300000001</v>
      </c>
      <c r="B4843">
        <v>4.927543161</v>
      </c>
      <c r="C4843">
        <v>6.41686771</v>
      </c>
      <c r="D4843">
        <v>4.32</v>
      </c>
      <c r="E4843">
        <v>39759.648209999999</v>
      </c>
      <c r="F4843">
        <v>1403802.5020000001</v>
      </c>
    </row>
    <row r="4844" spans="1:6" x14ac:dyDescent="0.3">
      <c r="A4844">
        <v>65273.044869999998</v>
      </c>
      <c r="B4844">
        <v>6.1074985489999998</v>
      </c>
      <c r="C4844">
        <v>8.5616870590000005</v>
      </c>
      <c r="D4844">
        <v>6.1</v>
      </c>
      <c r="E4844">
        <v>40094.904020000002</v>
      </c>
      <c r="F4844">
        <v>1431406.513</v>
      </c>
    </row>
    <row r="4845" spans="1:6" x14ac:dyDescent="0.3">
      <c r="A4845">
        <v>82973.137560000003</v>
      </c>
      <c r="B4845">
        <v>7.2666807450000004</v>
      </c>
      <c r="C4845">
        <v>5.5758162670000004</v>
      </c>
      <c r="D4845">
        <v>4</v>
      </c>
      <c r="E4845">
        <v>22098.226989999999</v>
      </c>
      <c r="F4845">
        <v>1167626.736</v>
      </c>
    </row>
    <row r="4846" spans="1:6" x14ac:dyDescent="0.3">
      <c r="A4846">
        <v>37908.675860000003</v>
      </c>
      <c r="B4846">
        <v>6.233812726</v>
      </c>
      <c r="C4846">
        <v>7.2529157780000002</v>
      </c>
      <c r="D4846">
        <v>6.07</v>
      </c>
      <c r="E4846">
        <v>39632.079790000003</v>
      </c>
      <c r="F4846">
        <v>880402.75690000004</v>
      </c>
    </row>
    <row r="4847" spans="1:6" x14ac:dyDescent="0.3">
      <c r="A4847">
        <v>70374.653059999997</v>
      </c>
      <c r="B4847">
        <v>7.0931575000000002</v>
      </c>
      <c r="C4847">
        <v>6.9246728339999999</v>
      </c>
      <c r="D4847">
        <v>2.27</v>
      </c>
      <c r="E4847">
        <v>35981.182679999998</v>
      </c>
      <c r="F4847">
        <v>1428693.93</v>
      </c>
    </row>
    <row r="4848" spans="1:6" x14ac:dyDescent="0.3">
      <c r="A4848">
        <v>68672.560800000007</v>
      </c>
      <c r="B4848">
        <v>6.1360608000000001</v>
      </c>
      <c r="C4848">
        <v>6.8201874</v>
      </c>
      <c r="D4848">
        <v>2.23</v>
      </c>
      <c r="E4848">
        <v>45020.753299999997</v>
      </c>
      <c r="F4848">
        <v>1301935.92</v>
      </c>
    </row>
    <row r="4849" spans="1:6" x14ac:dyDescent="0.3">
      <c r="A4849">
        <v>77112.171199999997</v>
      </c>
      <c r="B4849">
        <v>6.634130356</v>
      </c>
      <c r="C4849">
        <v>6.2964731399999998</v>
      </c>
      <c r="D4849">
        <v>2.29</v>
      </c>
      <c r="E4849">
        <v>36552.22294</v>
      </c>
      <c r="F4849">
        <v>1506656.8259999999</v>
      </c>
    </row>
    <row r="4850" spans="1:6" x14ac:dyDescent="0.3">
      <c r="A4850">
        <v>58725.631849999998</v>
      </c>
      <c r="B4850">
        <v>6.8193960840000001</v>
      </c>
      <c r="C4850">
        <v>6.0255702109999998</v>
      </c>
      <c r="D4850">
        <v>2.27</v>
      </c>
      <c r="E4850">
        <v>22762.466179999999</v>
      </c>
      <c r="F4850">
        <v>866689.09120000002</v>
      </c>
    </row>
    <row r="4851" spans="1:6" x14ac:dyDescent="0.3">
      <c r="A4851">
        <v>69285.681429999997</v>
      </c>
      <c r="B4851">
        <v>4.4986350819999998</v>
      </c>
      <c r="C4851">
        <v>6.4626654099999996</v>
      </c>
      <c r="D4851">
        <v>2.4900000000000002</v>
      </c>
      <c r="E4851">
        <v>42643.909359999998</v>
      </c>
      <c r="F4851">
        <v>1017105.371</v>
      </c>
    </row>
    <row r="4852" spans="1:6" x14ac:dyDescent="0.3">
      <c r="A4852">
        <v>70543.067219999997</v>
      </c>
      <c r="B4852">
        <v>6.1066210620000003</v>
      </c>
      <c r="C4852">
        <v>8.3850286959999991</v>
      </c>
      <c r="D4852">
        <v>5.32</v>
      </c>
      <c r="E4852">
        <v>31116.215960000001</v>
      </c>
      <c r="F4852">
        <v>1480328.345</v>
      </c>
    </row>
    <row r="4853" spans="1:6" x14ac:dyDescent="0.3">
      <c r="A4853">
        <v>55899.516300000003</v>
      </c>
      <c r="B4853">
        <v>5.2200847460000004</v>
      </c>
      <c r="C4853">
        <v>5.1641515990000002</v>
      </c>
      <c r="D4853">
        <v>2.0099999999999998</v>
      </c>
      <c r="E4853">
        <v>43063.503720000001</v>
      </c>
      <c r="F4853">
        <v>738411.52179999999</v>
      </c>
    </row>
    <row r="4854" spans="1:6" x14ac:dyDescent="0.3">
      <c r="A4854">
        <v>71375.95177</v>
      </c>
      <c r="B4854">
        <v>6.2704704619999996</v>
      </c>
      <c r="C4854">
        <v>6.7603217999999998</v>
      </c>
      <c r="D4854">
        <v>3.25</v>
      </c>
      <c r="E4854">
        <v>42699.724130000002</v>
      </c>
      <c r="F4854">
        <v>1314245.82</v>
      </c>
    </row>
    <row r="4855" spans="1:6" x14ac:dyDescent="0.3">
      <c r="A4855">
        <v>77053.13536</v>
      </c>
      <c r="B4855">
        <v>5.2740051699999997</v>
      </c>
      <c r="C4855">
        <v>8.9401458819999995</v>
      </c>
      <c r="D4855">
        <v>6.09</v>
      </c>
      <c r="E4855">
        <v>37397.680630000003</v>
      </c>
      <c r="F4855">
        <v>1587622.6410000001</v>
      </c>
    </row>
    <row r="4856" spans="1:6" x14ac:dyDescent="0.3">
      <c r="A4856">
        <v>74741.007979999995</v>
      </c>
      <c r="B4856">
        <v>4.8618008919999998</v>
      </c>
      <c r="C4856">
        <v>6.6067946500000003</v>
      </c>
      <c r="D4856">
        <v>2.4500000000000002</v>
      </c>
      <c r="E4856">
        <v>33984.10656</v>
      </c>
      <c r="F4856">
        <v>1124424.9269999999</v>
      </c>
    </row>
    <row r="4857" spans="1:6" x14ac:dyDescent="0.3">
      <c r="A4857">
        <v>35797.323120000001</v>
      </c>
      <c r="B4857">
        <v>5.5442210469999997</v>
      </c>
      <c r="C4857">
        <v>7.7951382420000002</v>
      </c>
      <c r="D4857">
        <v>5</v>
      </c>
      <c r="E4857">
        <v>24844.20019</v>
      </c>
      <c r="F4857">
        <v>299863.04009999998</v>
      </c>
    </row>
    <row r="4858" spans="1:6" x14ac:dyDescent="0.3">
      <c r="A4858">
        <v>60850.702060000003</v>
      </c>
      <c r="B4858">
        <v>3.6905740630000001</v>
      </c>
      <c r="C4858">
        <v>7.4150557189999997</v>
      </c>
      <c r="D4858">
        <v>4.41</v>
      </c>
      <c r="E4858">
        <v>56303.305990000001</v>
      </c>
      <c r="F4858">
        <v>873515.93850000005</v>
      </c>
    </row>
    <row r="4859" spans="1:6" x14ac:dyDescent="0.3">
      <c r="A4859">
        <v>68383.196979999993</v>
      </c>
      <c r="B4859">
        <v>6.2513683289999999</v>
      </c>
      <c r="C4859">
        <v>6.5829983179999996</v>
      </c>
      <c r="D4859">
        <v>4.21</v>
      </c>
      <c r="E4859">
        <v>37285.039259999998</v>
      </c>
      <c r="F4859">
        <v>1083187.4269999999</v>
      </c>
    </row>
    <row r="4860" spans="1:6" x14ac:dyDescent="0.3">
      <c r="A4860">
        <v>77434.939249999996</v>
      </c>
      <c r="B4860">
        <v>6.0511147589999998</v>
      </c>
      <c r="C4860">
        <v>6.8292666479999999</v>
      </c>
      <c r="D4860">
        <v>2.3199999999999998</v>
      </c>
      <c r="E4860">
        <v>41866.188999999998</v>
      </c>
      <c r="F4860">
        <v>1598593.733</v>
      </c>
    </row>
    <row r="4861" spans="1:6" x14ac:dyDescent="0.3">
      <c r="A4861">
        <v>73685.403659999996</v>
      </c>
      <c r="B4861">
        <v>8.9160929450000008</v>
      </c>
      <c r="C4861">
        <v>6.2918181479999999</v>
      </c>
      <c r="D4861">
        <v>3.05</v>
      </c>
      <c r="E4861">
        <v>36000.506029999997</v>
      </c>
      <c r="F4861">
        <v>1798927.098</v>
      </c>
    </row>
    <row r="4862" spans="1:6" x14ac:dyDescent="0.3">
      <c r="A4862">
        <v>59348.627209999999</v>
      </c>
      <c r="B4862">
        <v>6.5124620780000004</v>
      </c>
      <c r="C4862">
        <v>7.5228037990000001</v>
      </c>
      <c r="D4862">
        <v>6.29</v>
      </c>
      <c r="E4862">
        <v>35785.38869</v>
      </c>
      <c r="F4862">
        <v>893541.45689999999</v>
      </c>
    </row>
    <row r="4863" spans="1:6" x14ac:dyDescent="0.3">
      <c r="A4863">
        <v>61197.966849999997</v>
      </c>
      <c r="B4863">
        <v>5.5778603530000002</v>
      </c>
      <c r="C4863">
        <v>7.393212138</v>
      </c>
      <c r="D4863">
        <v>3.46</v>
      </c>
      <c r="E4863">
        <v>35551.38521</v>
      </c>
      <c r="F4863">
        <v>1032043.2120000001</v>
      </c>
    </row>
    <row r="4864" spans="1:6" x14ac:dyDescent="0.3">
      <c r="A4864">
        <v>79007.548110000003</v>
      </c>
      <c r="B4864">
        <v>6.605518322</v>
      </c>
      <c r="C4864">
        <v>7.6819338999999998</v>
      </c>
      <c r="D4864">
        <v>5.1100000000000003</v>
      </c>
      <c r="E4864">
        <v>23460.733260000001</v>
      </c>
      <c r="F4864">
        <v>1412776.577</v>
      </c>
    </row>
    <row r="4865" spans="1:6" x14ac:dyDescent="0.3">
      <c r="A4865">
        <v>69465.309779999996</v>
      </c>
      <c r="B4865">
        <v>6.0620562390000003</v>
      </c>
      <c r="C4865">
        <v>8.7470660920000007</v>
      </c>
      <c r="D4865">
        <v>5.46</v>
      </c>
      <c r="E4865">
        <v>43677.391589999999</v>
      </c>
      <c r="F4865">
        <v>1621700.463</v>
      </c>
    </row>
    <row r="4866" spans="1:6" x14ac:dyDescent="0.3">
      <c r="A4866">
        <v>69525.330749999994</v>
      </c>
      <c r="B4866">
        <v>6.6971780120000002</v>
      </c>
      <c r="C4866">
        <v>7.0180834289999998</v>
      </c>
      <c r="D4866">
        <v>3.22</v>
      </c>
      <c r="E4866">
        <v>36950.451209999999</v>
      </c>
      <c r="F4866">
        <v>1343162.6370000001</v>
      </c>
    </row>
    <row r="4867" spans="1:6" x14ac:dyDescent="0.3">
      <c r="A4867">
        <v>58334.705999999998</v>
      </c>
      <c r="B4867">
        <v>5.8959572769999999</v>
      </c>
      <c r="C4867">
        <v>8.2254427319999994</v>
      </c>
      <c r="D4867">
        <v>4.18</v>
      </c>
      <c r="E4867">
        <v>23907.770990000001</v>
      </c>
      <c r="F4867">
        <v>965074.80469999998</v>
      </c>
    </row>
    <row r="4868" spans="1:6" x14ac:dyDescent="0.3">
      <c r="A4868">
        <v>71816.25361</v>
      </c>
      <c r="B4868">
        <v>5.5044883059999998</v>
      </c>
      <c r="C4868">
        <v>8.1930067700000002</v>
      </c>
      <c r="D4868">
        <v>6.34</v>
      </c>
      <c r="E4868">
        <v>26990.299060000001</v>
      </c>
      <c r="F4868">
        <v>1253609.764</v>
      </c>
    </row>
    <row r="4869" spans="1:6" x14ac:dyDescent="0.3">
      <c r="A4869">
        <v>68998.523130000001</v>
      </c>
      <c r="B4869">
        <v>7.0195848029999999</v>
      </c>
      <c r="C4869">
        <v>7.2851918790000001</v>
      </c>
      <c r="D4869">
        <v>6.18</v>
      </c>
      <c r="E4869">
        <v>35821.417170000001</v>
      </c>
      <c r="F4869">
        <v>1399979.6669999999</v>
      </c>
    </row>
    <row r="4870" spans="1:6" x14ac:dyDescent="0.3">
      <c r="A4870">
        <v>53362.686289999998</v>
      </c>
      <c r="B4870">
        <v>7.5357105620000002</v>
      </c>
      <c r="C4870">
        <v>7.5601991230000003</v>
      </c>
      <c r="D4870">
        <v>3.15</v>
      </c>
      <c r="E4870">
        <v>50304.748310000003</v>
      </c>
      <c r="F4870">
        <v>1451658.8770000001</v>
      </c>
    </row>
    <row r="4871" spans="1:6" x14ac:dyDescent="0.3">
      <c r="A4871">
        <v>63713.272929999999</v>
      </c>
      <c r="B4871">
        <v>4.7874877969999998</v>
      </c>
      <c r="C4871">
        <v>8.0179144519999994</v>
      </c>
      <c r="D4871">
        <v>3.12</v>
      </c>
      <c r="E4871">
        <v>42507.611700000001</v>
      </c>
      <c r="F4871">
        <v>1032346.87</v>
      </c>
    </row>
    <row r="4872" spans="1:6" x14ac:dyDescent="0.3">
      <c r="A4872">
        <v>63079.172400000003</v>
      </c>
      <c r="B4872">
        <v>6.3811656210000001</v>
      </c>
      <c r="C4872">
        <v>8.9959836889999991</v>
      </c>
      <c r="D4872">
        <v>3.05</v>
      </c>
      <c r="E4872">
        <v>21940.747240000001</v>
      </c>
      <c r="F4872">
        <v>1201110.294</v>
      </c>
    </row>
    <row r="4873" spans="1:6" x14ac:dyDescent="0.3">
      <c r="A4873">
        <v>75263.115640000004</v>
      </c>
      <c r="B4873">
        <v>3.607404727</v>
      </c>
      <c r="C4873">
        <v>7.9604575400000002</v>
      </c>
      <c r="D4873">
        <v>5.36</v>
      </c>
      <c r="E4873">
        <v>30888.750479999999</v>
      </c>
      <c r="F4873">
        <v>1185160.861</v>
      </c>
    </row>
    <row r="4874" spans="1:6" x14ac:dyDescent="0.3">
      <c r="A4874">
        <v>67468.615179999993</v>
      </c>
      <c r="B4874">
        <v>7.0802399149999999</v>
      </c>
      <c r="C4874">
        <v>7.6193128760000004</v>
      </c>
      <c r="D4874">
        <v>3.03</v>
      </c>
      <c r="E4874">
        <v>44476.165659999999</v>
      </c>
      <c r="F4874">
        <v>1641226.584</v>
      </c>
    </row>
    <row r="4875" spans="1:6" x14ac:dyDescent="0.3">
      <c r="A4875">
        <v>63162.176399999997</v>
      </c>
      <c r="B4875">
        <v>4.2679631579999997</v>
      </c>
      <c r="C4875">
        <v>8.8248555670000002</v>
      </c>
      <c r="D4875">
        <v>5.01</v>
      </c>
      <c r="E4875">
        <v>38697.797749999998</v>
      </c>
      <c r="F4875">
        <v>1203094.0900000001</v>
      </c>
    </row>
    <row r="4876" spans="1:6" x14ac:dyDescent="0.3">
      <c r="A4876">
        <v>67794.294769999993</v>
      </c>
      <c r="B4876">
        <v>8.1048910369999998</v>
      </c>
      <c r="C4876">
        <v>6.2117831859999999</v>
      </c>
      <c r="D4876">
        <v>2.4500000000000002</v>
      </c>
      <c r="E4876">
        <v>25903.80948</v>
      </c>
      <c r="F4876">
        <v>1343394.6340000001</v>
      </c>
    </row>
    <row r="4877" spans="1:6" x14ac:dyDescent="0.3">
      <c r="A4877">
        <v>58676.411529999998</v>
      </c>
      <c r="B4877">
        <v>5.9782767379999999</v>
      </c>
      <c r="C4877">
        <v>5.6667568340000001</v>
      </c>
      <c r="D4877">
        <v>3.4</v>
      </c>
      <c r="E4877">
        <v>56269.462939999998</v>
      </c>
      <c r="F4877">
        <v>1213852.473</v>
      </c>
    </row>
    <row r="4878" spans="1:6" x14ac:dyDescent="0.3">
      <c r="A4878">
        <v>48537.08397</v>
      </c>
      <c r="B4878">
        <v>6.8024268760000002</v>
      </c>
      <c r="C4878">
        <v>6.7409654919999999</v>
      </c>
      <c r="D4878">
        <v>3.22</v>
      </c>
      <c r="E4878">
        <v>18691.310460000001</v>
      </c>
      <c r="F4878">
        <v>581200.09669999999</v>
      </c>
    </row>
    <row r="4879" spans="1:6" x14ac:dyDescent="0.3">
      <c r="A4879">
        <v>75437.523449999993</v>
      </c>
      <c r="B4879">
        <v>5.0176670059999999</v>
      </c>
      <c r="C4879">
        <v>4.6837499469999999</v>
      </c>
      <c r="D4879">
        <v>2.1</v>
      </c>
      <c r="E4879">
        <v>31432.72954</v>
      </c>
      <c r="F4879">
        <v>877566.82200000004</v>
      </c>
    </row>
    <row r="4880" spans="1:6" x14ac:dyDescent="0.3">
      <c r="A4880">
        <v>75989.281690000003</v>
      </c>
      <c r="B4880">
        <v>7.8035949479999998</v>
      </c>
      <c r="C4880">
        <v>8.1264581450000009</v>
      </c>
      <c r="D4880">
        <v>3.49</v>
      </c>
      <c r="E4880">
        <v>37299.515480000002</v>
      </c>
      <c r="F4880">
        <v>1843979.304</v>
      </c>
    </row>
    <row r="4881" spans="1:6" x14ac:dyDescent="0.3">
      <c r="A4881">
        <v>55766.099600000001</v>
      </c>
      <c r="B4881">
        <v>6.0123576930000002</v>
      </c>
      <c r="C4881">
        <v>6.7656923989999997</v>
      </c>
      <c r="D4881">
        <v>3.21</v>
      </c>
      <c r="E4881">
        <v>45764.004990000001</v>
      </c>
      <c r="F4881">
        <v>1113647.8700000001</v>
      </c>
    </row>
    <row r="4882" spans="1:6" x14ac:dyDescent="0.3">
      <c r="A4882">
        <v>66169.905180000002</v>
      </c>
      <c r="B4882">
        <v>6.9107342479999998</v>
      </c>
      <c r="C4882">
        <v>6.4670649940000002</v>
      </c>
      <c r="D4882">
        <v>2.06</v>
      </c>
      <c r="E4882">
        <v>25362.120630000001</v>
      </c>
      <c r="F4882">
        <v>1120439.365</v>
      </c>
    </row>
    <row r="4883" spans="1:6" x14ac:dyDescent="0.3">
      <c r="A4883">
        <v>83470.587150000007</v>
      </c>
      <c r="B4883">
        <v>5.3942850169999996</v>
      </c>
      <c r="C4883">
        <v>8.4308389229999996</v>
      </c>
      <c r="D4883">
        <v>3.14</v>
      </c>
      <c r="E4883">
        <v>39220.941140000003</v>
      </c>
      <c r="F4883">
        <v>1694139.1270000001</v>
      </c>
    </row>
    <row r="4884" spans="1:6" x14ac:dyDescent="0.3">
      <c r="A4884">
        <v>62223.199719999997</v>
      </c>
      <c r="B4884">
        <v>6.4214070320000003</v>
      </c>
      <c r="C4884">
        <v>6.9213203559999998</v>
      </c>
      <c r="D4884">
        <v>2.4500000000000002</v>
      </c>
      <c r="E4884">
        <v>35450.554819999998</v>
      </c>
      <c r="F4884">
        <v>1197307.1459999999</v>
      </c>
    </row>
    <row r="4885" spans="1:6" x14ac:dyDescent="0.3">
      <c r="A4885">
        <v>83357.449970000001</v>
      </c>
      <c r="B4885">
        <v>6.0731221680000003</v>
      </c>
      <c r="C4885">
        <v>6.2295913159999996</v>
      </c>
      <c r="D4885">
        <v>3.05</v>
      </c>
      <c r="E4885">
        <v>28688.310249999999</v>
      </c>
      <c r="F4885">
        <v>1168822.817</v>
      </c>
    </row>
    <row r="4886" spans="1:6" x14ac:dyDescent="0.3">
      <c r="A4886">
        <v>64204.72064</v>
      </c>
      <c r="B4886">
        <v>4.8621550180000002</v>
      </c>
      <c r="C4886">
        <v>7.7148909840000002</v>
      </c>
      <c r="D4886">
        <v>6.21</v>
      </c>
      <c r="E4886">
        <v>46157.439160000002</v>
      </c>
      <c r="F4886">
        <v>1233484.477</v>
      </c>
    </row>
    <row r="4887" spans="1:6" x14ac:dyDescent="0.3">
      <c r="A4887">
        <v>87551.601129999995</v>
      </c>
      <c r="B4887">
        <v>6.7491673990000001</v>
      </c>
      <c r="C4887">
        <v>6.6736992910000001</v>
      </c>
      <c r="D4887">
        <v>3.36</v>
      </c>
      <c r="E4887">
        <v>26612.95953</v>
      </c>
      <c r="F4887">
        <v>1455556.466</v>
      </c>
    </row>
    <row r="4888" spans="1:6" x14ac:dyDescent="0.3">
      <c r="A4888">
        <v>61449.431320000003</v>
      </c>
      <c r="B4888">
        <v>4.8999656390000004</v>
      </c>
      <c r="C4888">
        <v>7.0255304819999997</v>
      </c>
      <c r="D4888">
        <v>5.26</v>
      </c>
      <c r="E4888">
        <v>42419.865590000001</v>
      </c>
      <c r="F4888">
        <v>1063182.696</v>
      </c>
    </row>
    <row r="4889" spans="1:6" x14ac:dyDescent="0.3">
      <c r="A4889">
        <v>75289.631469999993</v>
      </c>
      <c r="B4889">
        <v>5.1331391880000004</v>
      </c>
      <c r="C4889">
        <v>7.5369354639999999</v>
      </c>
      <c r="D4889">
        <v>5.12</v>
      </c>
      <c r="E4889">
        <v>21667.435839999998</v>
      </c>
      <c r="F4889">
        <v>1152046.5919999999</v>
      </c>
    </row>
    <row r="4890" spans="1:6" x14ac:dyDescent="0.3">
      <c r="A4890">
        <v>68789.329010000001</v>
      </c>
      <c r="B4890">
        <v>5.8511960790000002</v>
      </c>
      <c r="C4890">
        <v>8.2582154679999995</v>
      </c>
      <c r="D4890">
        <v>3.5</v>
      </c>
      <c r="E4890">
        <v>41491.220280000001</v>
      </c>
      <c r="F4890">
        <v>1555184.581</v>
      </c>
    </row>
    <row r="4891" spans="1:6" x14ac:dyDescent="0.3">
      <c r="A4891">
        <v>55557.740189999997</v>
      </c>
      <c r="B4891">
        <v>5.837854879</v>
      </c>
      <c r="C4891">
        <v>5.8700133399999999</v>
      </c>
      <c r="D4891">
        <v>4.3099999999999996</v>
      </c>
      <c r="E4891">
        <v>19220.93319</v>
      </c>
      <c r="F4891">
        <v>499548.01140000002</v>
      </c>
    </row>
    <row r="4892" spans="1:6" x14ac:dyDescent="0.3">
      <c r="A4892">
        <v>61783.900569999998</v>
      </c>
      <c r="B4892">
        <v>6.9030363899999996</v>
      </c>
      <c r="C4892">
        <v>8.2163865759999997</v>
      </c>
      <c r="D4892">
        <v>4.09</v>
      </c>
      <c r="E4892">
        <v>34189.248050000002</v>
      </c>
      <c r="F4892">
        <v>1405495.71</v>
      </c>
    </row>
    <row r="4893" spans="1:6" x14ac:dyDescent="0.3">
      <c r="A4893">
        <v>78926.165080000006</v>
      </c>
      <c r="B4893">
        <v>5.1635213430000002</v>
      </c>
      <c r="C4893">
        <v>6.4244964979999999</v>
      </c>
      <c r="D4893">
        <v>2.4300000000000002</v>
      </c>
      <c r="E4893">
        <v>34478.065920000001</v>
      </c>
      <c r="F4893">
        <v>1151211.909</v>
      </c>
    </row>
    <row r="4894" spans="1:6" x14ac:dyDescent="0.3">
      <c r="A4894">
        <v>73263.334849999999</v>
      </c>
      <c r="B4894">
        <v>5.9292890229999999</v>
      </c>
      <c r="C4894">
        <v>6.6944199600000003</v>
      </c>
      <c r="D4894">
        <v>3.15</v>
      </c>
      <c r="E4894">
        <v>30957.847659999999</v>
      </c>
      <c r="F4894">
        <v>1362436.1540000001</v>
      </c>
    </row>
    <row r="4895" spans="1:6" x14ac:dyDescent="0.3">
      <c r="A4895">
        <v>75156.537330000006</v>
      </c>
      <c r="B4895">
        <v>6.3083959949999997</v>
      </c>
      <c r="C4895">
        <v>7.3217802939999999</v>
      </c>
      <c r="D4895">
        <v>5.5</v>
      </c>
      <c r="E4895">
        <v>38652.358070000002</v>
      </c>
      <c r="F4895">
        <v>1412501.246</v>
      </c>
    </row>
    <row r="4896" spans="1:6" x14ac:dyDescent="0.3">
      <c r="A4896">
        <v>68945.168709999998</v>
      </c>
      <c r="B4896">
        <v>6.2493394850000001</v>
      </c>
      <c r="C4896">
        <v>6.9763264710000001</v>
      </c>
      <c r="D4896">
        <v>4.21</v>
      </c>
      <c r="E4896">
        <v>30124.272359999999</v>
      </c>
      <c r="F4896">
        <v>1249669.628</v>
      </c>
    </row>
    <row r="4897" spans="1:6" x14ac:dyDescent="0.3">
      <c r="A4897">
        <v>65632.92598</v>
      </c>
      <c r="B4897">
        <v>6.4203805440000004</v>
      </c>
      <c r="C4897">
        <v>5.929531324</v>
      </c>
      <c r="D4897">
        <v>4.43</v>
      </c>
      <c r="E4897">
        <v>42803.221409999998</v>
      </c>
      <c r="F4897">
        <v>1184527.3740000001</v>
      </c>
    </row>
    <row r="4898" spans="1:6" x14ac:dyDescent="0.3">
      <c r="A4898">
        <v>67814.858779999995</v>
      </c>
      <c r="B4898">
        <v>6.0609448529999996</v>
      </c>
      <c r="C4898">
        <v>8.3271432240000003</v>
      </c>
      <c r="D4898">
        <v>3.32</v>
      </c>
      <c r="E4898">
        <v>43477.657209999998</v>
      </c>
      <c r="F4898">
        <v>1557914.89</v>
      </c>
    </row>
    <row r="4899" spans="1:6" x14ac:dyDescent="0.3">
      <c r="A4899">
        <v>71045.191919999997</v>
      </c>
      <c r="B4899">
        <v>6.0414937530000001</v>
      </c>
      <c r="C4899">
        <v>6.1822828489999999</v>
      </c>
      <c r="D4899">
        <v>4.46</v>
      </c>
      <c r="E4899">
        <v>30143.96876</v>
      </c>
      <c r="F4899">
        <v>1169265.1459999999</v>
      </c>
    </row>
    <row r="4900" spans="1:6" x14ac:dyDescent="0.3">
      <c r="A4900">
        <v>49211.359729999996</v>
      </c>
      <c r="B4900">
        <v>6.3760437950000002</v>
      </c>
      <c r="C4900">
        <v>6.13548984</v>
      </c>
      <c r="D4900">
        <v>2.04</v>
      </c>
      <c r="E4900">
        <v>21182.081279999999</v>
      </c>
      <c r="F4900">
        <v>449728.10100000002</v>
      </c>
    </row>
    <row r="4901" spans="1:6" x14ac:dyDescent="0.3">
      <c r="A4901">
        <v>62491.55833</v>
      </c>
      <c r="B4901">
        <v>7.2019985990000004</v>
      </c>
      <c r="C4901">
        <v>8.3451198810000005</v>
      </c>
      <c r="D4901">
        <v>5.4</v>
      </c>
      <c r="E4901">
        <v>24677.901160000001</v>
      </c>
      <c r="F4901">
        <v>1295918.3330000001</v>
      </c>
    </row>
    <row r="4902" spans="1:6" x14ac:dyDescent="0.3">
      <c r="A4902">
        <v>62500.963259999997</v>
      </c>
      <c r="B4902">
        <v>4.800144156</v>
      </c>
      <c r="C4902">
        <v>7.3979154720000002</v>
      </c>
      <c r="D4902">
        <v>6.07</v>
      </c>
      <c r="E4902">
        <v>38180.264519999997</v>
      </c>
      <c r="F4902">
        <v>877822.6629</v>
      </c>
    </row>
    <row r="4903" spans="1:6" x14ac:dyDescent="0.3">
      <c r="A4903">
        <v>65706.755640000003</v>
      </c>
      <c r="B4903">
        <v>6.1806939569999999</v>
      </c>
      <c r="C4903">
        <v>5.6981314559999996</v>
      </c>
      <c r="D4903">
        <v>4.3099999999999996</v>
      </c>
      <c r="E4903">
        <v>42527.785660000001</v>
      </c>
      <c r="F4903">
        <v>1271340.3810000001</v>
      </c>
    </row>
    <row r="4904" spans="1:6" x14ac:dyDescent="0.3">
      <c r="A4904">
        <v>65453.867140000002</v>
      </c>
      <c r="B4904">
        <v>6.5144948410000003</v>
      </c>
      <c r="C4904">
        <v>7.1952461960000003</v>
      </c>
      <c r="D4904">
        <v>6.5</v>
      </c>
      <c r="E4904">
        <v>49972.471579999998</v>
      </c>
      <c r="F4904">
        <v>1410010.9939999999</v>
      </c>
    </row>
    <row r="4905" spans="1:6" x14ac:dyDescent="0.3">
      <c r="A4905">
        <v>56161.346120000002</v>
      </c>
      <c r="B4905">
        <v>6.4259127999999999</v>
      </c>
      <c r="C4905">
        <v>7.0654343309999996</v>
      </c>
      <c r="D4905">
        <v>5.37</v>
      </c>
      <c r="E4905">
        <v>46485.051180000002</v>
      </c>
      <c r="F4905">
        <v>1140187.6810000001</v>
      </c>
    </row>
    <row r="4906" spans="1:6" x14ac:dyDescent="0.3">
      <c r="A4906">
        <v>70885.420819999999</v>
      </c>
      <c r="B4906">
        <v>6.3587471390000001</v>
      </c>
      <c r="C4906">
        <v>7.25024055</v>
      </c>
      <c r="D4906">
        <v>5.42</v>
      </c>
      <c r="E4906">
        <v>38627.301469999999</v>
      </c>
      <c r="F4906">
        <v>1547888.6329999999</v>
      </c>
    </row>
    <row r="4907" spans="1:6" x14ac:dyDescent="0.3">
      <c r="A4907">
        <v>94805.338640000002</v>
      </c>
      <c r="B4907">
        <v>6.2719264260000003</v>
      </c>
      <c r="C4907">
        <v>4.8394272159999998</v>
      </c>
      <c r="D4907">
        <v>4.49</v>
      </c>
      <c r="E4907">
        <v>45481.452599999997</v>
      </c>
      <c r="F4907">
        <v>1813996.933</v>
      </c>
    </row>
    <row r="4908" spans="1:6" x14ac:dyDescent="0.3">
      <c r="A4908">
        <v>65579.378020000004</v>
      </c>
      <c r="B4908">
        <v>5.9525565230000002</v>
      </c>
      <c r="C4908">
        <v>5.828072176</v>
      </c>
      <c r="D4908">
        <v>2.33</v>
      </c>
      <c r="E4908">
        <v>41260.299619999998</v>
      </c>
      <c r="F4908">
        <v>1063130.946</v>
      </c>
    </row>
    <row r="4909" spans="1:6" x14ac:dyDescent="0.3">
      <c r="A4909">
        <v>60457.640090000001</v>
      </c>
      <c r="B4909">
        <v>6.4322997669999999</v>
      </c>
      <c r="C4909">
        <v>7.2428660459999996</v>
      </c>
      <c r="D4909">
        <v>6.38</v>
      </c>
      <c r="E4909">
        <v>39182.485509999999</v>
      </c>
      <c r="F4909">
        <v>1280276.4240000001</v>
      </c>
    </row>
    <row r="4910" spans="1:6" x14ac:dyDescent="0.3">
      <c r="A4910">
        <v>74191.190010000006</v>
      </c>
      <c r="B4910">
        <v>6.4230296789999999</v>
      </c>
      <c r="C4910">
        <v>6.3482611530000002</v>
      </c>
      <c r="D4910">
        <v>4.28</v>
      </c>
      <c r="E4910">
        <v>33838.794970000003</v>
      </c>
      <c r="F4910">
        <v>1194515.338</v>
      </c>
    </row>
    <row r="4911" spans="1:6" x14ac:dyDescent="0.3">
      <c r="A4911">
        <v>74469.437680000003</v>
      </c>
      <c r="B4911">
        <v>5.8738697850000001</v>
      </c>
      <c r="C4911">
        <v>6.8811736469999998</v>
      </c>
      <c r="D4911">
        <v>4.47</v>
      </c>
      <c r="E4911">
        <v>35370.306660000002</v>
      </c>
      <c r="F4911">
        <v>1399892.2560000001</v>
      </c>
    </row>
    <row r="4912" spans="1:6" x14ac:dyDescent="0.3">
      <c r="A4912">
        <v>57699.658479999998</v>
      </c>
      <c r="B4912">
        <v>7.0044157509999998</v>
      </c>
      <c r="C4912">
        <v>6.6548073380000003</v>
      </c>
      <c r="D4912">
        <v>3.17</v>
      </c>
      <c r="E4912">
        <v>60849.316859999999</v>
      </c>
      <c r="F4912">
        <v>1601482.767</v>
      </c>
    </row>
    <row r="4913" spans="1:6" x14ac:dyDescent="0.3">
      <c r="A4913">
        <v>75342.975349999993</v>
      </c>
      <c r="B4913">
        <v>5.9866033789999999</v>
      </c>
      <c r="C4913">
        <v>7.2799347440000002</v>
      </c>
      <c r="D4913">
        <v>6.37</v>
      </c>
      <c r="E4913">
        <v>42151.268859999996</v>
      </c>
      <c r="F4913">
        <v>1540997.8859999999</v>
      </c>
    </row>
    <row r="4914" spans="1:6" x14ac:dyDescent="0.3">
      <c r="A4914">
        <v>52193.017310000003</v>
      </c>
      <c r="B4914">
        <v>6.3341287470000003</v>
      </c>
      <c r="C4914">
        <v>7.4403320720000004</v>
      </c>
      <c r="D4914">
        <v>5.1100000000000003</v>
      </c>
      <c r="E4914">
        <v>45134.841959999998</v>
      </c>
      <c r="F4914">
        <v>1107077.9129999999</v>
      </c>
    </row>
    <row r="4915" spans="1:6" x14ac:dyDescent="0.3">
      <c r="A4915">
        <v>85386.92482</v>
      </c>
      <c r="B4915">
        <v>5.7282941630000002</v>
      </c>
      <c r="C4915">
        <v>8.0147890999999998</v>
      </c>
      <c r="D4915">
        <v>6.21</v>
      </c>
      <c r="E4915">
        <v>45248.47795</v>
      </c>
      <c r="F4915">
        <v>1922406.3829999999</v>
      </c>
    </row>
    <row r="4916" spans="1:6" x14ac:dyDescent="0.3">
      <c r="A4916">
        <v>79064.683269999994</v>
      </c>
      <c r="B4916">
        <v>5.2564053140000002</v>
      </c>
      <c r="C4916">
        <v>6.4507249169999996</v>
      </c>
      <c r="D4916">
        <v>3.02</v>
      </c>
      <c r="E4916">
        <v>43834.107830000001</v>
      </c>
      <c r="F4916">
        <v>1261761.2309999999</v>
      </c>
    </row>
    <row r="4917" spans="1:6" x14ac:dyDescent="0.3">
      <c r="A4917">
        <v>80256.981190000006</v>
      </c>
      <c r="B4917">
        <v>6.4112217810000001</v>
      </c>
      <c r="C4917">
        <v>5.2795493599999999</v>
      </c>
      <c r="D4917">
        <v>2.39</v>
      </c>
      <c r="E4917">
        <v>40240.579319999997</v>
      </c>
      <c r="F4917">
        <v>1232992.841</v>
      </c>
    </row>
    <row r="4918" spans="1:6" x14ac:dyDescent="0.3">
      <c r="A4918">
        <v>73411.342350000006</v>
      </c>
      <c r="B4918">
        <v>6.0735719699999997</v>
      </c>
      <c r="C4918">
        <v>9.2955710160000002</v>
      </c>
      <c r="D4918">
        <v>5.0999999999999996</v>
      </c>
      <c r="E4918">
        <v>28435.151249999999</v>
      </c>
      <c r="F4918">
        <v>1640359.139</v>
      </c>
    </row>
    <row r="4919" spans="1:6" x14ac:dyDescent="0.3">
      <c r="A4919">
        <v>69089.873340000006</v>
      </c>
      <c r="B4919">
        <v>5.468557358</v>
      </c>
      <c r="C4919">
        <v>6.6288322329999998</v>
      </c>
      <c r="D4919">
        <v>3.27</v>
      </c>
      <c r="E4919">
        <v>30622.358830000001</v>
      </c>
      <c r="F4919">
        <v>1020536.191</v>
      </c>
    </row>
    <row r="4920" spans="1:6" x14ac:dyDescent="0.3">
      <c r="A4920">
        <v>64909.041149999997</v>
      </c>
      <c r="B4920">
        <v>6.6361313500000003</v>
      </c>
      <c r="C4920">
        <v>9.0548270039999998</v>
      </c>
      <c r="D4920">
        <v>5.0999999999999996</v>
      </c>
      <c r="E4920">
        <v>42180.647940000003</v>
      </c>
      <c r="F4920">
        <v>1577849.524</v>
      </c>
    </row>
    <row r="4921" spans="1:6" x14ac:dyDescent="0.3">
      <c r="A4921">
        <v>76936.140939999997</v>
      </c>
      <c r="B4921">
        <v>5.9548032659999999</v>
      </c>
      <c r="C4921">
        <v>6.1851292539999996</v>
      </c>
      <c r="D4921">
        <v>4.21</v>
      </c>
      <c r="E4921">
        <v>23283.114819999999</v>
      </c>
      <c r="F4921">
        <v>962069.00199999998</v>
      </c>
    </row>
    <row r="4922" spans="1:6" x14ac:dyDescent="0.3">
      <c r="A4922">
        <v>55734.747900000002</v>
      </c>
      <c r="B4922">
        <v>6.5796309290000004</v>
      </c>
      <c r="C4922">
        <v>7.2803373349999996</v>
      </c>
      <c r="D4922">
        <v>3.42</v>
      </c>
      <c r="E4922">
        <v>32524.627659999998</v>
      </c>
      <c r="F4922">
        <v>1073347.5449999999</v>
      </c>
    </row>
    <row r="4923" spans="1:6" x14ac:dyDescent="0.3">
      <c r="A4923">
        <v>84040.500239999994</v>
      </c>
      <c r="B4923">
        <v>6.3223380240000004</v>
      </c>
      <c r="C4923">
        <v>5.2751454329999996</v>
      </c>
      <c r="D4923">
        <v>2.2400000000000002</v>
      </c>
      <c r="E4923">
        <v>44711.080620000001</v>
      </c>
      <c r="F4923">
        <v>1609092.318</v>
      </c>
    </row>
    <row r="4924" spans="1:6" x14ac:dyDescent="0.3">
      <c r="A4924">
        <v>79522.970799999996</v>
      </c>
      <c r="B4924">
        <v>4.5906277449999999</v>
      </c>
      <c r="C4924">
        <v>8.0442958749999995</v>
      </c>
      <c r="D4924">
        <v>6.28</v>
      </c>
      <c r="E4924">
        <v>61223.997609999999</v>
      </c>
      <c r="F4924">
        <v>1727453.155</v>
      </c>
    </row>
    <row r="4925" spans="1:6" x14ac:dyDescent="0.3">
      <c r="A4925">
        <v>64715.01827</v>
      </c>
      <c r="B4925">
        <v>6.5729656199999997</v>
      </c>
      <c r="C4925">
        <v>6.7524913499999997</v>
      </c>
      <c r="D4925">
        <v>3.32</v>
      </c>
      <c r="E4925">
        <v>37212.31179</v>
      </c>
      <c r="F4925">
        <v>1474466.88</v>
      </c>
    </row>
    <row r="4926" spans="1:6" x14ac:dyDescent="0.3">
      <c r="A4926">
        <v>75136.309150000001</v>
      </c>
      <c r="B4926">
        <v>7.2059591010000004</v>
      </c>
      <c r="C4926">
        <v>8.2233799249999997</v>
      </c>
      <c r="D4926">
        <v>5.14</v>
      </c>
      <c r="E4926">
        <v>35514.534760000002</v>
      </c>
      <c r="F4926">
        <v>1633138.098</v>
      </c>
    </row>
    <row r="4927" spans="1:6" x14ac:dyDescent="0.3">
      <c r="A4927">
        <v>72606.048500000004</v>
      </c>
      <c r="B4927">
        <v>7.3407633480000003</v>
      </c>
      <c r="C4927">
        <v>7.3430277669999997</v>
      </c>
      <c r="D4927">
        <v>6.16</v>
      </c>
      <c r="E4927">
        <v>31550.415280000001</v>
      </c>
      <c r="F4927">
        <v>1629345.787</v>
      </c>
    </row>
    <row r="4928" spans="1:6" x14ac:dyDescent="0.3">
      <c r="A4928">
        <v>59979.98691</v>
      </c>
      <c r="B4928">
        <v>5.367789514</v>
      </c>
      <c r="C4928">
        <v>7.2873037790000001</v>
      </c>
      <c r="D4928">
        <v>6.27</v>
      </c>
      <c r="E4928">
        <v>33072.60529</v>
      </c>
      <c r="F4928">
        <v>980049.39009999996</v>
      </c>
    </row>
    <row r="4929" spans="1:6" x14ac:dyDescent="0.3">
      <c r="A4929">
        <v>65567.859179999999</v>
      </c>
      <c r="B4929">
        <v>5.1847753919999997</v>
      </c>
      <c r="C4929">
        <v>6.5440992490000003</v>
      </c>
      <c r="D4929">
        <v>4.22</v>
      </c>
      <c r="E4929">
        <v>44057.149660000003</v>
      </c>
      <c r="F4929">
        <v>928538.78480000002</v>
      </c>
    </row>
    <row r="4930" spans="1:6" x14ac:dyDescent="0.3">
      <c r="A4930">
        <v>55250.110359999999</v>
      </c>
      <c r="B4930">
        <v>5.560995921</v>
      </c>
      <c r="C4930">
        <v>6.1052536140000004</v>
      </c>
      <c r="D4930">
        <v>4.12</v>
      </c>
      <c r="E4930">
        <v>22912.066920000001</v>
      </c>
      <c r="F4930">
        <v>583016.79189999995</v>
      </c>
    </row>
    <row r="4931" spans="1:6" x14ac:dyDescent="0.3">
      <c r="A4931">
        <v>81137.462969999993</v>
      </c>
      <c r="B4931">
        <v>7.7267962619999997</v>
      </c>
      <c r="C4931">
        <v>6.7916572589999999</v>
      </c>
      <c r="D4931">
        <v>3.21</v>
      </c>
      <c r="E4931">
        <v>34493.747170000002</v>
      </c>
      <c r="F4931">
        <v>1659170.513</v>
      </c>
    </row>
    <row r="4932" spans="1:6" x14ac:dyDescent="0.3">
      <c r="A4932">
        <v>73340.581090000007</v>
      </c>
      <c r="B4932">
        <v>3.5963188110000002</v>
      </c>
      <c r="C4932">
        <v>6.2623804229999998</v>
      </c>
      <c r="D4932">
        <v>3.31</v>
      </c>
      <c r="E4932">
        <v>36956.97522</v>
      </c>
      <c r="F4932">
        <v>1039332.667</v>
      </c>
    </row>
    <row r="4933" spans="1:6" x14ac:dyDescent="0.3">
      <c r="A4933">
        <v>77622.958119999996</v>
      </c>
      <c r="B4933">
        <v>6.738013799</v>
      </c>
      <c r="C4933">
        <v>6.0430402900000004</v>
      </c>
      <c r="D4933">
        <v>3.34</v>
      </c>
      <c r="E4933">
        <v>51102.44195</v>
      </c>
      <c r="F4933">
        <v>1599996.9609999999</v>
      </c>
    </row>
    <row r="4934" spans="1:6" x14ac:dyDescent="0.3">
      <c r="A4934">
        <v>57542.625679999997</v>
      </c>
      <c r="B4934">
        <v>4.7880832379999996</v>
      </c>
      <c r="C4934">
        <v>8.2890848560000006</v>
      </c>
      <c r="D4934">
        <v>4.16</v>
      </c>
      <c r="E4934">
        <v>46205.87571</v>
      </c>
      <c r="F4934">
        <v>1059406.1299999999</v>
      </c>
    </row>
    <row r="4935" spans="1:6" x14ac:dyDescent="0.3">
      <c r="A4935">
        <v>52848.630469999996</v>
      </c>
      <c r="B4935">
        <v>5.3299084509999997</v>
      </c>
      <c r="C4935">
        <v>5.8292549329999996</v>
      </c>
      <c r="D4935">
        <v>4.4800000000000004</v>
      </c>
      <c r="E4935">
        <v>53628.682390000002</v>
      </c>
      <c r="F4935">
        <v>880132.84400000004</v>
      </c>
    </row>
    <row r="4936" spans="1:6" x14ac:dyDescent="0.3">
      <c r="A4936">
        <v>73654.464219999994</v>
      </c>
      <c r="B4936">
        <v>6.8561038720000003</v>
      </c>
      <c r="C4936">
        <v>4.7801677009999999</v>
      </c>
      <c r="D4936">
        <v>3.31</v>
      </c>
      <c r="E4936">
        <v>31859.240020000001</v>
      </c>
      <c r="F4936">
        <v>1251873.6240000001</v>
      </c>
    </row>
    <row r="4937" spans="1:6" x14ac:dyDescent="0.3">
      <c r="A4937">
        <v>60041.207009999998</v>
      </c>
      <c r="B4937">
        <v>3.9899505049999999</v>
      </c>
      <c r="C4937">
        <v>7.4075724420000002</v>
      </c>
      <c r="D4937">
        <v>3.06</v>
      </c>
      <c r="E4937">
        <v>50637.874109999997</v>
      </c>
      <c r="F4937">
        <v>697656.59239999996</v>
      </c>
    </row>
    <row r="4938" spans="1:6" x14ac:dyDescent="0.3">
      <c r="A4938">
        <v>64379.895819999998</v>
      </c>
      <c r="B4938">
        <v>5.6676604939999997</v>
      </c>
      <c r="C4938">
        <v>8.4589030029999996</v>
      </c>
      <c r="D4938">
        <v>5</v>
      </c>
      <c r="E4938">
        <v>32228.254690000002</v>
      </c>
      <c r="F4938">
        <v>1075314.5930000001</v>
      </c>
    </row>
    <row r="4939" spans="1:6" x14ac:dyDescent="0.3">
      <c r="A4939">
        <v>63317.594830000002</v>
      </c>
      <c r="B4939">
        <v>5.1279723070000003</v>
      </c>
      <c r="C4939">
        <v>8.1391394019999996</v>
      </c>
      <c r="D4939">
        <v>6.07</v>
      </c>
      <c r="E4939">
        <v>44066.963450000003</v>
      </c>
      <c r="F4939">
        <v>1283151.8019999999</v>
      </c>
    </row>
    <row r="4940" spans="1:6" x14ac:dyDescent="0.3">
      <c r="A4940">
        <v>68895.754939999999</v>
      </c>
      <c r="B4940">
        <v>5.8175121220000001</v>
      </c>
      <c r="C4940">
        <v>7.6056019910000003</v>
      </c>
      <c r="D4940">
        <v>4.24</v>
      </c>
      <c r="E4940">
        <v>43119.312680000003</v>
      </c>
      <c r="F4940">
        <v>1213351.632</v>
      </c>
    </row>
    <row r="4941" spans="1:6" x14ac:dyDescent="0.3">
      <c r="A4941">
        <v>57045.765769999998</v>
      </c>
      <c r="B4941">
        <v>4.3973964690000003</v>
      </c>
      <c r="C4941">
        <v>6.9559339319999998</v>
      </c>
      <c r="D4941">
        <v>2.09</v>
      </c>
      <c r="E4941">
        <v>49759.271719999997</v>
      </c>
      <c r="F4941">
        <v>793894.97320000001</v>
      </c>
    </row>
    <row r="4942" spans="1:6" x14ac:dyDescent="0.3">
      <c r="A4942">
        <v>83714.109240000005</v>
      </c>
      <c r="B4942">
        <v>6.3143551569999996</v>
      </c>
      <c r="C4942">
        <v>7.5192228659999998</v>
      </c>
      <c r="D4942">
        <v>4.41</v>
      </c>
      <c r="E4942">
        <v>28369.938119999999</v>
      </c>
      <c r="F4942">
        <v>1524621.7279999999</v>
      </c>
    </row>
    <row r="4943" spans="1:6" x14ac:dyDescent="0.3">
      <c r="A4943">
        <v>62968.650710000002</v>
      </c>
      <c r="B4943">
        <v>5.2936901020000002</v>
      </c>
      <c r="C4943">
        <v>5.4571618659999999</v>
      </c>
      <c r="D4943">
        <v>3.25</v>
      </c>
      <c r="E4943">
        <v>24554.562519999999</v>
      </c>
      <c r="F4943">
        <v>556839.63710000005</v>
      </c>
    </row>
    <row r="4944" spans="1:6" x14ac:dyDescent="0.3">
      <c r="A4944">
        <v>56727.630969999998</v>
      </c>
      <c r="B4944">
        <v>6.3732253339999998</v>
      </c>
      <c r="C4944">
        <v>7.290158076</v>
      </c>
      <c r="D4944">
        <v>6.38</v>
      </c>
      <c r="E4944">
        <v>20471.441360000001</v>
      </c>
      <c r="F4944">
        <v>815569.5956</v>
      </c>
    </row>
    <row r="4945" spans="1:6" x14ac:dyDescent="0.3">
      <c r="A4945">
        <v>76563.975040000005</v>
      </c>
      <c r="B4945">
        <v>7.2050996610000002</v>
      </c>
      <c r="C4945">
        <v>6.5047685629999998</v>
      </c>
      <c r="D4945">
        <v>3.39</v>
      </c>
      <c r="E4945">
        <v>14415.789199999999</v>
      </c>
      <c r="F4945">
        <v>1137060.067</v>
      </c>
    </row>
    <row r="4946" spans="1:6" x14ac:dyDescent="0.3">
      <c r="A4946">
        <v>64938.752489999999</v>
      </c>
      <c r="B4946">
        <v>5.0897922759999998</v>
      </c>
      <c r="C4946">
        <v>7.1623071549999997</v>
      </c>
      <c r="D4946">
        <v>6.13</v>
      </c>
      <c r="E4946">
        <v>34736.080240000003</v>
      </c>
      <c r="F4946">
        <v>1058610.7520000001</v>
      </c>
    </row>
    <row r="4947" spans="1:6" x14ac:dyDescent="0.3">
      <c r="A4947">
        <v>52361.247969999997</v>
      </c>
      <c r="B4947">
        <v>5.3504658840000001</v>
      </c>
      <c r="C4947">
        <v>6.5950703930000003</v>
      </c>
      <c r="D4947">
        <v>3.05</v>
      </c>
      <c r="E4947">
        <v>48661.989739999997</v>
      </c>
      <c r="F4947">
        <v>971200.2426</v>
      </c>
    </row>
    <row r="4948" spans="1:6" x14ac:dyDescent="0.3">
      <c r="A4948">
        <v>81602.539350000006</v>
      </c>
      <c r="B4948">
        <v>3.719435743</v>
      </c>
      <c r="C4948">
        <v>6.1708170280000001</v>
      </c>
      <c r="D4948">
        <v>2.14</v>
      </c>
      <c r="E4948">
        <v>18687.509699999999</v>
      </c>
      <c r="F4948">
        <v>757719.65859999997</v>
      </c>
    </row>
    <row r="4949" spans="1:6" x14ac:dyDescent="0.3">
      <c r="A4949">
        <v>58566.399720000001</v>
      </c>
      <c r="B4949">
        <v>5.5950766669999998</v>
      </c>
      <c r="C4949">
        <v>8.1402745460000006</v>
      </c>
      <c r="D4949">
        <v>5.0999999999999996</v>
      </c>
      <c r="E4949">
        <v>53152.349470000001</v>
      </c>
      <c r="F4949">
        <v>1375951.064</v>
      </c>
    </row>
    <row r="4950" spans="1:6" x14ac:dyDescent="0.3">
      <c r="A4950">
        <v>56397.31914</v>
      </c>
      <c r="B4950">
        <v>5.2730510629999996</v>
      </c>
      <c r="C4950">
        <v>8.0329692430000001</v>
      </c>
      <c r="D4950">
        <v>5.32</v>
      </c>
      <c r="E4950">
        <v>27647.448690000001</v>
      </c>
      <c r="F4950">
        <v>748322.70819999999</v>
      </c>
    </row>
    <row r="4951" spans="1:6" x14ac:dyDescent="0.3">
      <c r="A4951">
        <v>76357.530759999994</v>
      </c>
      <c r="B4951">
        <v>7.7188618690000004</v>
      </c>
      <c r="C4951">
        <v>5.4888943860000001</v>
      </c>
      <c r="D4951">
        <v>2.4300000000000002</v>
      </c>
      <c r="E4951">
        <v>26657.542959999999</v>
      </c>
      <c r="F4951">
        <v>1257101.5930000001</v>
      </c>
    </row>
    <row r="4952" spans="1:6" x14ac:dyDescent="0.3">
      <c r="A4952">
        <v>76695.539250000002</v>
      </c>
      <c r="B4952">
        <v>6.5884240719999996</v>
      </c>
      <c r="C4952">
        <v>8.3825054090000002</v>
      </c>
      <c r="D4952">
        <v>4.5</v>
      </c>
      <c r="E4952">
        <v>18904.667669999999</v>
      </c>
      <c r="F4952">
        <v>1485912.925</v>
      </c>
    </row>
    <row r="4953" spans="1:6" x14ac:dyDescent="0.3">
      <c r="A4953">
        <v>64311.304839999997</v>
      </c>
      <c r="B4953">
        <v>5.4723318049999996</v>
      </c>
      <c r="C4953">
        <v>6.133704185</v>
      </c>
      <c r="D4953">
        <v>3.43</v>
      </c>
      <c r="E4953">
        <v>19420.433509999999</v>
      </c>
      <c r="F4953">
        <v>696139.26139999996</v>
      </c>
    </row>
    <row r="4954" spans="1:6" x14ac:dyDescent="0.3">
      <c r="A4954">
        <v>79299.836060000001</v>
      </c>
      <c r="B4954">
        <v>7.0096307879999999</v>
      </c>
      <c r="C4954">
        <v>7.5375224830000001</v>
      </c>
      <c r="D4954">
        <v>5.22</v>
      </c>
      <c r="E4954">
        <v>39160.737780000003</v>
      </c>
      <c r="F4954">
        <v>1595663.4739999999</v>
      </c>
    </row>
    <row r="4955" spans="1:6" x14ac:dyDescent="0.3">
      <c r="A4955">
        <v>77279.763659999997</v>
      </c>
      <c r="B4955">
        <v>5.9664074380000001</v>
      </c>
      <c r="C4955">
        <v>5.3692824740000002</v>
      </c>
      <c r="D4955">
        <v>2.0499999999999998</v>
      </c>
      <c r="E4955">
        <v>37520.707549999999</v>
      </c>
      <c r="F4955">
        <v>1065907.081</v>
      </c>
    </row>
    <row r="4956" spans="1:6" x14ac:dyDescent="0.3">
      <c r="A4956">
        <v>46819.682659999999</v>
      </c>
      <c r="B4956">
        <v>5.5029649420000002</v>
      </c>
      <c r="C4956">
        <v>7.5658906310000003</v>
      </c>
      <c r="D4956">
        <v>6.33</v>
      </c>
      <c r="E4956">
        <v>48952.125249999997</v>
      </c>
      <c r="F4956">
        <v>917351.13560000004</v>
      </c>
    </row>
    <row r="4957" spans="1:6" x14ac:dyDescent="0.3">
      <c r="A4957">
        <v>82079.813750000001</v>
      </c>
      <c r="B4957">
        <v>6.0270994370000004</v>
      </c>
      <c r="C4957">
        <v>7.2148311539999996</v>
      </c>
      <c r="D4957">
        <v>6.3</v>
      </c>
      <c r="E4957">
        <v>33646.392460000003</v>
      </c>
      <c r="F4957">
        <v>1675123.16</v>
      </c>
    </row>
    <row r="4958" spans="1:6" x14ac:dyDescent="0.3">
      <c r="A4958">
        <v>71373.115189999997</v>
      </c>
      <c r="B4958">
        <v>7.0134591200000003</v>
      </c>
      <c r="C4958">
        <v>5.9580698649999997</v>
      </c>
      <c r="D4958">
        <v>2.0299999999999998</v>
      </c>
      <c r="E4958">
        <v>29187.693309999999</v>
      </c>
      <c r="F4958">
        <v>1305070.013</v>
      </c>
    </row>
    <row r="4959" spans="1:6" x14ac:dyDescent="0.3">
      <c r="A4959">
        <v>61641.054279999997</v>
      </c>
      <c r="B4959">
        <v>7.4286455760000001</v>
      </c>
      <c r="C4959">
        <v>7.703687929</v>
      </c>
      <c r="D4959">
        <v>5.08</v>
      </c>
      <c r="E4959">
        <v>50035.747629999998</v>
      </c>
      <c r="F4959">
        <v>1560693.098</v>
      </c>
    </row>
    <row r="4960" spans="1:6" x14ac:dyDescent="0.3">
      <c r="A4960">
        <v>81090.48414</v>
      </c>
      <c r="B4960">
        <v>5.272441368</v>
      </c>
      <c r="C4960">
        <v>6.7239287259999996</v>
      </c>
      <c r="D4960">
        <v>3.09</v>
      </c>
      <c r="E4960">
        <v>30433.80832</v>
      </c>
      <c r="F4960">
        <v>1189981.402</v>
      </c>
    </row>
    <row r="4961" spans="1:6" x14ac:dyDescent="0.3">
      <c r="A4961">
        <v>75078.791519999999</v>
      </c>
      <c r="B4961">
        <v>7.6447785980000003</v>
      </c>
      <c r="C4961">
        <v>8.440726153</v>
      </c>
      <c r="D4961">
        <v>4.33</v>
      </c>
      <c r="E4961">
        <v>56148.44932</v>
      </c>
      <c r="F4961">
        <v>2108376.1660000002</v>
      </c>
    </row>
    <row r="4962" spans="1:6" x14ac:dyDescent="0.3">
      <c r="A4962">
        <v>71441.388890000002</v>
      </c>
      <c r="B4962">
        <v>7.0850747189999996</v>
      </c>
      <c r="C4962">
        <v>7.7902081890000003</v>
      </c>
      <c r="D4962">
        <v>5.21</v>
      </c>
      <c r="E4962">
        <v>40167.01253</v>
      </c>
      <c r="F4962">
        <v>1475734.2169999999</v>
      </c>
    </row>
    <row r="4963" spans="1:6" x14ac:dyDescent="0.3">
      <c r="A4963">
        <v>45610.938410000002</v>
      </c>
      <c r="B4963">
        <v>6.555873429</v>
      </c>
      <c r="C4963">
        <v>7.9428579140000002</v>
      </c>
      <c r="D4963">
        <v>3.22</v>
      </c>
      <c r="E4963">
        <v>42614.83941</v>
      </c>
      <c r="F4963">
        <v>961354.28769999999</v>
      </c>
    </row>
    <row r="4964" spans="1:6" x14ac:dyDescent="0.3">
      <c r="A4964">
        <v>88470.868059999993</v>
      </c>
      <c r="B4964">
        <v>7.4199820320000001</v>
      </c>
      <c r="C4964">
        <v>6.8723795470000004</v>
      </c>
      <c r="D4964">
        <v>2.2400000000000002</v>
      </c>
      <c r="E4964">
        <v>45811.425609999998</v>
      </c>
      <c r="F4964">
        <v>1955253.7109999999</v>
      </c>
    </row>
    <row r="4965" spans="1:6" x14ac:dyDescent="0.3">
      <c r="A4965">
        <v>74941.585800000001</v>
      </c>
      <c r="B4965">
        <v>7.4533752179999997</v>
      </c>
      <c r="C4965">
        <v>7.308749229</v>
      </c>
      <c r="D4965">
        <v>6.01</v>
      </c>
      <c r="E4965">
        <v>28977.941180000002</v>
      </c>
      <c r="F4965">
        <v>1626368.6669999999</v>
      </c>
    </row>
    <row r="4966" spans="1:6" x14ac:dyDescent="0.3">
      <c r="A4966">
        <v>82973.923909999998</v>
      </c>
      <c r="B4966">
        <v>6.3213219460000003</v>
      </c>
      <c r="C4966">
        <v>6.9812478599999999</v>
      </c>
      <c r="D4966">
        <v>4.4800000000000004</v>
      </c>
      <c r="E4966">
        <v>29611.523140000001</v>
      </c>
      <c r="F4966">
        <v>1409439.064</v>
      </c>
    </row>
    <row r="4967" spans="1:6" x14ac:dyDescent="0.3">
      <c r="A4967">
        <v>76395.646940000006</v>
      </c>
      <c r="B4967">
        <v>8.1098989279999998</v>
      </c>
      <c r="C4967">
        <v>5.5489061810000004</v>
      </c>
      <c r="D4967">
        <v>3.16</v>
      </c>
      <c r="E4967">
        <v>36758.321340000002</v>
      </c>
      <c r="F4967">
        <v>1604954.723</v>
      </c>
    </row>
    <row r="4968" spans="1:6" x14ac:dyDescent="0.3">
      <c r="A4968">
        <v>87335.348039999997</v>
      </c>
      <c r="B4968">
        <v>5.5075053819999997</v>
      </c>
      <c r="C4968">
        <v>8.1644261119999992</v>
      </c>
      <c r="D4968">
        <v>6.13</v>
      </c>
      <c r="E4968">
        <v>39995.842089999998</v>
      </c>
      <c r="F4968">
        <v>1745516.1710000001</v>
      </c>
    </row>
    <row r="4969" spans="1:6" x14ac:dyDescent="0.3">
      <c r="A4969">
        <v>63563.914210000003</v>
      </c>
      <c r="B4969">
        <v>5.662570992</v>
      </c>
      <c r="C4969">
        <v>6.8487029939999999</v>
      </c>
      <c r="D4969">
        <v>2.2599999999999998</v>
      </c>
      <c r="E4969">
        <v>38088.635970000003</v>
      </c>
      <c r="F4969">
        <v>944032.47730000003</v>
      </c>
    </row>
    <row r="4970" spans="1:6" x14ac:dyDescent="0.3">
      <c r="A4970">
        <v>74522.901800000007</v>
      </c>
      <c r="B4970">
        <v>6.0439957800000004</v>
      </c>
      <c r="C4970">
        <v>4.4913467450000004</v>
      </c>
      <c r="D4970">
        <v>3.31</v>
      </c>
      <c r="E4970">
        <v>39312.549070000001</v>
      </c>
      <c r="F4970">
        <v>999826.60930000001</v>
      </c>
    </row>
    <row r="4971" spans="1:6" x14ac:dyDescent="0.3">
      <c r="A4971">
        <v>73299.378479999999</v>
      </c>
      <c r="B4971">
        <v>4.2133378319999997</v>
      </c>
      <c r="C4971">
        <v>7.0125542239999996</v>
      </c>
      <c r="D4971">
        <v>4.46</v>
      </c>
      <c r="E4971">
        <v>45214.488510000003</v>
      </c>
      <c r="F4971">
        <v>1260814.432</v>
      </c>
    </row>
    <row r="4972" spans="1:6" x14ac:dyDescent="0.3">
      <c r="A4972">
        <v>55980.204810000003</v>
      </c>
      <c r="B4972">
        <v>7.0145098609999996</v>
      </c>
      <c r="C4972">
        <v>5.4587893779999996</v>
      </c>
      <c r="D4972">
        <v>2.11</v>
      </c>
      <c r="E4972">
        <v>43968.68705</v>
      </c>
      <c r="F4972">
        <v>1120943.3389999999</v>
      </c>
    </row>
    <row r="4973" spans="1:6" x14ac:dyDescent="0.3">
      <c r="A4973">
        <v>73491.134430000006</v>
      </c>
      <c r="B4973">
        <v>5.7844302409999999</v>
      </c>
      <c r="C4973">
        <v>4.4259594470000003</v>
      </c>
      <c r="D4973">
        <v>3.37</v>
      </c>
      <c r="E4973">
        <v>30800.54106</v>
      </c>
      <c r="F4973">
        <v>1111307.0649999999</v>
      </c>
    </row>
    <row r="4974" spans="1:6" x14ac:dyDescent="0.3">
      <c r="A4974">
        <v>83695.272379999995</v>
      </c>
      <c r="B4974">
        <v>7.6435074390000004</v>
      </c>
      <c r="C4974">
        <v>7.1272187279999999</v>
      </c>
      <c r="D4974">
        <v>5.05</v>
      </c>
      <c r="E4974">
        <v>33113.759059999997</v>
      </c>
      <c r="F4974">
        <v>1736401.61</v>
      </c>
    </row>
    <row r="4975" spans="1:6" x14ac:dyDescent="0.3">
      <c r="A4975">
        <v>78743.759269999995</v>
      </c>
      <c r="B4975">
        <v>6.5836851809999999</v>
      </c>
      <c r="C4975">
        <v>6.5956826790000003</v>
      </c>
      <c r="D4975">
        <v>4.07</v>
      </c>
      <c r="E4975">
        <v>24381.144540000001</v>
      </c>
      <c r="F4975">
        <v>1340769.7679999999</v>
      </c>
    </row>
    <row r="4976" spans="1:6" x14ac:dyDescent="0.3">
      <c r="A4976">
        <v>70720.296459999998</v>
      </c>
      <c r="B4976">
        <v>6.4118010869999997</v>
      </c>
      <c r="C4976">
        <v>5.0481278459999999</v>
      </c>
      <c r="D4976">
        <v>3.01</v>
      </c>
      <c r="E4976">
        <v>19114.019250000001</v>
      </c>
      <c r="F4976">
        <v>801348.5895</v>
      </c>
    </row>
    <row r="4977" spans="1:6" x14ac:dyDescent="0.3">
      <c r="A4977">
        <v>54037.580880000001</v>
      </c>
      <c r="B4977">
        <v>8.4717654450000008</v>
      </c>
      <c r="C4977">
        <v>6.9660718160000004</v>
      </c>
      <c r="D4977">
        <v>3.27</v>
      </c>
      <c r="E4977">
        <v>28696.170859999998</v>
      </c>
      <c r="F4977">
        <v>1324382.176</v>
      </c>
    </row>
    <row r="4978" spans="1:6" x14ac:dyDescent="0.3">
      <c r="A4978">
        <v>75046.31379</v>
      </c>
      <c r="B4978">
        <v>5.351168919</v>
      </c>
      <c r="C4978">
        <v>7.7978247820000002</v>
      </c>
      <c r="D4978">
        <v>5.23</v>
      </c>
      <c r="E4978">
        <v>34107.888619999998</v>
      </c>
      <c r="F4978">
        <v>1340343.8570000001</v>
      </c>
    </row>
    <row r="4979" spans="1:6" x14ac:dyDescent="0.3">
      <c r="A4979">
        <v>75980.438840000003</v>
      </c>
      <c r="B4979">
        <v>6.583104681</v>
      </c>
      <c r="C4979">
        <v>5.9148922349999999</v>
      </c>
      <c r="D4979">
        <v>3.23</v>
      </c>
      <c r="E4979">
        <v>40394.593489999999</v>
      </c>
      <c r="F4979">
        <v>1518478.0330000001</v>
      </c>
    </row>
    <row r="4980" spans="1:6" x14ac:dyDescent="0.3">
      <c r="A4980">
        <v>80393.339500000002</v>
      </c>
      <c r="B4980">
        <v>8.8997133470000005</v>
      </c>
      <c r="C4980">
        <v>5.6529742360000004</v>
      </c>
      <c r="D4980">
        <v>4.04</v>
      </c>
      <c r="E4980">
        <v>39547.932489999999</v>
      </c>
      <c r="F4980">
        <v>1910585.0519999999</v>
      </c>
    </row>
    <row r="4981" spans="1:6" x14ac:dyDescent="0.3">
      <c r="A4981">
        <v>82224.695009999996</v>
      </c>
      <c r="B4981">
        <v>5.4340870700000004</v>
      </c>
      <c r="C4981">
        <v>8.3757081390000003</v>
      </c>
      <c r="D4981">
        <v>3.12</v>
      </c>
      <c r="E4981">
        <v>57166.867509999996</v>
      </c>
      <c r="F4981">
        <v>1823498.4069999999</v>
      </c>
    </row>
    <row r="4982" spans="1:6" x14ac:dyDescent="0.3">
      <c r="A4982">
        <v>75664.024479999993</v>
      </c>
      <c r="B4982">
        <v>5.7892025680000003</v>
      </c>
      <c r="C4982">
        <v>6.4153124210000003</v>
      </c>
      <c r="D4982">
        <v>2.02</v>
      </c>
      <c r="E4982">
        <v>54724.251270000001</v>
      </c>
      <c r="F4982">
        <v>1406865.4950000001</v>
      </c>
    </row>
    <row r="4983" spans="1:6" x14ac:dyDescent="0.3">
      <c r="A4983">
        <v>71663.871289999995</v>
      </c>
      <c r="B4983">
        <v>6.1507451529999999</v>
      </c>
      <c r="C4983">
        <v>7.3119065189999999</v>
      </c>
      <c r="D4983">
        <v>6.33</v>
      </c>
      <c r="E4983">
        <v>24109.778060000001</v>
      </c>
      <c r="F4983">
        <v>1203850.1040000001</v>
      </c>
    </row>
    <row r="4984" spans="1:6" x14ac:dyDescent="0.3">
      <c r="A4984">
        <v>58800.908770000002</v>
      </c>
      <c r="B4984">
        <v>5.9765065929999999</v>
      </c>
      <c r="C4984">
        <v>7.3040508329999998</v>
      </c>
      <c r="D4984">
        <v>6.43</v>
      </c>
      <c r="E4984">
        <v>37426.709750000002</v>
      </c>
      <c r="F4984">
        <v>1020095.914</v>
      </c>
    </row>
    <row r="4985" spans="1:6" x14ac:dyDescent="0.3">
      <c r="A4985">
        <v>69655.183950000006</v>
      </c>
      <c r="B4985">
        <v>7.7210996510000003</v>
      </c>
      <c r="C4985">
        <v>6.077795397</v>
      </c>
      <c r="D4985">
        <v>4.29</v>
      </c>
      <c r="E4985">
        <v>32902.355580000003</v>
      </c>
      <c r="F4985">
        <v>1194357.406</v>
      </c>
    </row>
    <row r="4986" spans="1:6" x14ac:dyDescent="0.3">
      <c r="A4986">
        <v>62623.359830000001</v>
      </c>
      <c r="B4986">
        <v>5.0716241249999996</v>
      </c>
      <c r="C4986">
        <v>6.7710150660000004</v>
      </c>
      <c r="D4986">
        <v>3.33</v>
      </c>
      <c r="E4986">
        <v>50985.9712</v>
      </c>
      <c r="F4986">
        <v>1211899.666</v>
      </c>
    </row>
    <row r="4987" spans="1:6" x14ac:dyDescent="0.3">
      <c r="A4987">
        <v>75117.042950000003</v>
      </c>
      <c r="B4987">
        <v>6.036274862</v>
      </c>
      <c r="C4987">
        <v>6.5381109349999997</v>
      </c>
      <c r="D4987">
        <v>2.2200000000000002</v>
      </c>
      <c r="E4987">
        <v>43976.031060000001</v>
      </c>
      <c r="F4987">
        <v>1378937.8770000001</v>
      </c>
    </row>
    <row r="4988" spans="1:6" x14ac:dyDescent="0.3">
      <c r="A4988">
        <v>71060.406010000006</v>
      </c>
      <c r="B4988">
        <v>5.7188389869999998</v>
      </c>
      <c r="C4988">
        <v>7.2227296560000003</v>
      </c>
      <c r="D4988">
        <v>4.34</v>
      </c>
      <c r="E4988">
        <v>34814.585590000002</v>
      </c>
      <c r="F4988">
        <v>1260241.3959999999</v>
      </c>
    </row>
    <row r="4989" spans="1:6" x14ac:dyDescent="0.3">
      <c r="A4989">
        <v>65729.222330000004</v>
      </c>
      <c r="B4989">
        <v>6.237786635</v>
      </c>
      <c r="C4989">
        <v>6.8604746419999998</v>
      </c>
      <c r="D4989">
        <v>3.12</v>
      </c>
      <c r="E4989">
        <v>25573.854289999999</v>
      </c>
      <c r="F4989">
        <v>1197073.4450000001</v>
      </c>
    </row>
    <row r="4990" spans="1:6" x14ac:dyDescent="0.3">
      <c r="A4990">
        <v>67637.840670000005</v>
      </c>
      <c r="B4990">
        <v>7.0566729500000003</v>
      </c>
      <c r="C4990">
        <v>5.7744087210000004</v>
      </c>
      <c r="D4990">
        <v>3.05</v>
      </c>
      <c r="E4990">
        <v>43846.531340000001</v>
      </c>
      <c r="F4990">
        <v>1275143.1680000001</v>
      </c>
    </row>
    <row r="4991" spans="1:6" x14ac:dyDescent="0.3">
      <c r="A4991">
        <v>47965.406900000002</v>
      </c>
      <c r="B4991">
        <v>5.6946379409999999</v>
      </c>
      <c r="C4991">
        <v>7.3633273099999998</v>
      </c>
      <c r="D4991">
        <v>5.4</v>
      </c>
      <c r="E4991">
        <v>46071.947339999999</v>
      </c>
      <c r="F4991">
        <v>885204.97869999998</v>
      </c>
    </row>
    <row r="4992" spans="1:6" x14ac:dyDescent="0.3">
      <c r="A4992">
        <v>52723.876559999997</v>
      </c>
      <c r="B4992">
        <v>5.4522374300000003</v>
      </c>
      <c r="C4992">
        <v>8.1245710889999998</v>
      </c>
      <c r="D4992">
        <v>6.39</v>
      </c>
      <c r="E4992">
        <v>14802.08844</v>
      </c>
      <c r="F4992">
        <v>479500.55680000002</v>
      </c>
    </row>
    <row r="4993" spans="1:6" x14ac:dyDescent="0.3">
      <c r="A4993">
        <v>74102.191890000002</v>
      </c>
      <c r="B4993">
        <v>5.657841006</v>
      </c>
      <c r="C4993">
        <v>7.6839932729999996</v>
      </c>
      <c r="D4993">
        <v>3.13</v>
      </c>
      <c r="E4993">
        <v>24041.27059</v>
      </c>
      <c r="F4993">
        <v>1263720.5179999999</v>
      </c>
    </row>
    <row r="4994" spans="1:6" x14ac:dyDescent="0.3">
      <c r="A4994">
        <v>87499.125740000003</v>
      </c>
      <c r="B4994">
        <v>6.4034728660000004</v>
      </c>
      <c r="C4994">
        <v>4.836090778</v>
      </c>
      <c r="D4994">
        <v>4.0199999999999996</v>
      </c>
      <c r="E4994">
        <v>40815.199679999998</v>
      </c>
      <c r="F4994">
        <v>1568700.5859999999</v>
      </c>
    </row>
    <row r="4995" spans="1:6" x14ac:dyDescent="0.3">
      <c r="A4995">
        <v>69639.140899999999</v>
      </c>
      <c r="B4995">
        <v>5.0075101020000004</v>
      </c>
      <c r="C4995">
        <v>7.7783752169999998</v>
      </c>
      <c r="D4995">
        <v>6.05</v>
      </c>
      <c r="E4995">
        <v>54056.128429999997</v>
      </c>
      <c r="F4995">
        <v>1381830.7790000001</v>
      </c>
    </row>
    <row r="4996" spans="1:6" x14ac:dyDescent="0.3">
      <c r="A4996">
        <v>73060.846229999996</v>
      </c>
      <c r="B4996">
        <v>5.2936823110000004</v>
      </c>
      <c r="C4996">
        <v>6.3122528080000002</v>
      </c>
      <c r="D4996">
        <v>4.16</v>
      </c>
      <c r="E4996">
        <v>22695.695479999998</v>
      </c>
      <c r="F4996">
        <v>905354.91399999999</v>
      </c>
    </row>
    <row r="4997" spans="1:6" x14ac:dyDescent="0.3">
      <c r="A4997">
        <v>60567.94414</v>
      </c>
      <c r="B4997">
        <v>7.8303624440000004</v>
      </c>
      <c r="C4997">
        <v>6.1373562279999998</v>
      </c>
      <c r="D4997">
        <v>3.46</v>
      </c>
      <c r="E4997">
        <v>22837.36103</v>
      </c>
      <c r="F4997">
        <v>1060193.7860000001</v>
      </c>
    </row>
    <row r="4998" spans="1:6" x14ac:dyDescent="0.3">
      <c r="A4998">
        <v>78491.275429999994</v>
      </c>
      <c r="B4998">
        <v>6.9991349869999997</v>
      </c>
      <c r="C4998">
        <v>6.5767626610000001</v>
      </c>
      <c r="D4998">
        <v>4.0199999999999996</v>
      </c>
      <c r="E4998">
        <v>25616.11549</v>
      </c>
      <c r="F4998">
        <v>1482617.7290000001</v>
      </c>
    </row>
    <row r="4999" spans="1:6" x14ac:dyDescent="0.3">
      <c r="A4999">
        <v>63390.686889999997</v>
      </c>
      <c r="B4999">
        <v>7.2505906150000001</v>
      </c>
      <c r="C4999">
        <v>4.8050809799999996</v>
      </c>
      <c r="D4999">
        <v>2.13</v>
      </c>
      <c r="E4999">
        <v>33266.145490000003</v>
      </c>
      <c r="F4999">
        <v>1030729.583</v>
      </c>
    </row>
    <row r="5000" spans="1:6" x14ac:dyDescent="0.3">
      <c r="A5000">
        <v>68001.33124</v>
      </c>
      <c r="B5000">
        <v>5.5343884159999996</v>
      </c>
      <c r="C5000">
        <v>7.1301438639999999</v>
      </c>
      <c r="D5000">
        <v>5.44</v>
      </c>
      <c r="E5000">
        <v>42625.620159999999</v>
      </c>
      <c r="F5000">
        <v>1198656.872</v>
      </c>
    </row>
    <row r="5001" spans="1:6" x14ac:dyDescent="0.3">
      <c r="A5001">
        <v>65510.5818</v>
      </c>
      <c r="B5001">
        <v>5.9923053069999996</v>
      </c>
      <c r="C5001">
        <v>6.7923361040000003</v>
      </c>
      <c r="D5001">
        <v>4.07</v>
      </c>
      <c r="E5001">
        <v>46501.283799999997</v>
      </c>
      <c r="F5001">
        <v>1298950.48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a V x d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V x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c X V g 5 b j C Z E Q I A A L 8 G A A A T A B w A R m 9 y b X V s Y X M v U 2 V j d G l v b j E u b S C i G A A o o B Q A A A A A A A A A A A A A A A A A A A A A A A A A A A D N U 8 F u 2 k A Q v S P x D y v n A p K x A L W p l M g H 1 6 Q K F 0 I x a d X G V b S x B 7 P S e h f N 7 j q x o v x 7 1 w Z C o g B B p I f 6 g v 3 m M f t m 3 l s F i W Z S k G j 5 2 z t v N p o N N a c I K R l d / A y D y S Q k P u G g m w 1 i n 0 g a T M A i o S q 8 g U x M D k K 3 v j E O X i i F t h + q 5 Y R n 8 b U C V P H C F E z H V w I G y A q I 1 3 w V r 1 t 7 + k E 7 b f d m A J z l T A P 6 z r n j k l B y k w v l 9 1 1 y I R K Z M p H 5 v f 5 n + / n d S A 2 R L j n 4 m 1 d v J A X 8 a b t L i S d O O K c i s w N M y w U 4 V u u U 3 l n S F K l Q M 4 n 5 s n t V V K 3 l P O 7 j o 7 N E e / Z 0 b S t E w 4 N + c s k a 7 7 / C n 9 r N B h N b j 3 u 5 w B O H C m E o 7 9 i Z A R f I F H S U w Q L K T r / b 7 3 V m T F C R M E s o g W J n g b J g y r p g g U Q V z k f 3 P p D 3 g k u a q v g j M r x K y m u L 3 B c W 9 b r H e T R G m d t a S i 6 B p l b z x q d V Z Y W v H S I 3 K z z g P E o o p 6 h 8 j e Z I 2 7 e c X 2 X g l 5 3 f z j Y U + v S T V z H r B A x F a p T G 8 p Z m G U J G q 4 t y O / o d D a / C N 2 l 5 5 t q N w L s k Q f O d p G v B t H q D / q D I q r H q / r u r V e M 9 / 6 U a M o n l F g Y 3 s G c B 9 V B B J T j s n h 5 z I + b S K B u U f 5 f s V c N 3 Q v r l w I x a C f 9 7 R I M i 8 0 i A Q K 1 J i d y 4 L E x + B 1 j b t a F c 2 u 0 A C b L 9 r F E N E j k j E y l z d S D 3 K 6 S 4 i 1 4 x x 3 J h e H 1 X t j D G y J K t o t I U Q a m D o / U X U E s B A i 0 A F A A C A A g A a V x d W P R 0 D 3 a k A A A A 9 g A A A B I A A A A A A A A A A A A A A A A A A A A A A E N v b m Z p Z y 9 Q Y W N r Y W d l L n h t b F B L A Q I t A B Q A A g A I A G l c X V g P y u m r p A A A A O k A A A A T A A A A A A A A A A A A A A A A A P A A A A B b Q 2 9 u d G V u d F 9 U e X B l c 1 0 u e G 1 s U E s B A i 0 A F A A C A A g A a V x d W D l u M J k R A g A A v w Y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U A A A A A A A C d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0 N B U l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I w O G V i Y T Q t M G U 3 Y i 0 0 Z j M 1 L W F k M j U t M m E 3 N W E w O T g 1 M W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V Q w N T o 1 N D o 0 M S 4 5 N z g 0 M j A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X Q 0 F S U k M v Q X V 0 b 1 J l b W 9 2 Z W R D b 2 x 1 b W 5 z M S 5 7 Q 2 9 s d W 1 u M S w w f S Z x d W 9 0 O y w m c X V v d D t T Z W N 0 a W 9 u M S 9 O R V d D Q V J S Q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F V 0 N B U l J D L 0 F 1 d G 9 S Z W 1 v d m V k Q 2 9 s d W 1 u c z E u e 0 N v b H V t b j E s M H 0 m c X V v d D s s J n F 1 b 3 Q 7 U 2 V j d G l v b j E v T k V X Q 0 F S U k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V X Q 0 F S U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Q 0 F S U k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w t Z W 5 0 Z X J w c m l z Z S 1 z d X J 2 Z X k t M j A y M S 1 m a W 5 h b m N p Y W w t e W V h c i 1 w c m 9 2 a X N p b 2 5 h b C 1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D Z m N j Q 4 N S 1 h Z G U 3 L T R i N T g t Y T c 5 Z i 1 k Y W E w Y m J l M z g y N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3 M T U i I C 8 + P E V u d H J 5 I F R 5 c G U 9 I k Z p b G x F c n J v c k N v Z G U i I F Z h b H V l P S J z V W 5 r b m 9 3 b i I g L z 4 8 R W 5 0 c n k g V H l w Z T 0 i R m l s b E V y c m 9 y Q 2 9 1 b n Q i I F Z h b H V l P S J s M T k z M y I g L z 4 8 R W 5 0 c n k g V H l w Z T 0 i R m l s b E x h c 3 R V c G R h d G V k I i B W Y W x 1 Z T 0 i Z D I w M j Q t M D I t M j l U M D U 6 N T U 6 N T E u N D U 4 M z M w M l o i I C 8 + P E V u d H J 5 I F R 5 c G U 9 I k Z p b G x D b 2 x 1 b W 5 U e X B l c y I g V m F s d W U 9 I n N B d 1 l H Q m d Z R 0 J n W U R C Z z 0 9 I i A v P j x F b n R y e S B U e X B l P S J G a W x s Q 2 9 s d W 1 u T m F t Z X M i I F Z h b H V l P S J z W y Z x d W 9 0 O 1 l l Y X I m c X V v d D s s J n F 1 b 3 Q 7 S W 5 k d X N 0 c n l f Y W d n c m V n Y X R p b 2 5 f T l p T S U 9 D J n F 1 b 3 Q 7 L C Z x d W 9 0 O 0 l u Z H V z d H J 5 X 2 N v Z G V f T l p T S U 9 D J n F 1 b 3 Q 7 L C Z x d W 9 0 O 0 l u Z H V z d H J 5 X 2 5 h b W V f T l p T S U 9 D J n F 1 b 3 Q 7 L C Z x d W 9 0 O 1 V u a X R z J n F 1 b 3 Q 7 L C Z x d W 9 0 O 1 Z h c m l h Y m x l X 2 N v Z G U m c X V v d D s s J n F 1 b 3 Q 7 V m F y a W F i b G V f b m F t Z S Z x d W 9 0 O y w m c X V v d D t W Y X J p Y W J s Z V 9 j Y X R l Z 2 9 y e S Z x d W 9 0 O y w m c X V v d D t W Y W x 1 Z S Z x d W 9 0 O y w m c X V v d D t J b m R 1 c 3 R y e V 9 j b 2 R l X 0 F O W l N J Q z A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n V h b C 1 l b n R l c n B y a X N l L X N 1 c n Z l e S 0 y M D I x L W Z p b m F u Y 2 l h b C 1 5 Z W F y L X B y b 3 Z p c 2 l v b m F s L W N z d i 9 B d X R v U m V t b 3 Z l Z E N v b H V t b n M x L n t Z Z W F y L D B 9 J n F 1 b 3 Q 7 L C Z x d W 9 0 O 1 N l Y 3 R p b 2 4 x L 2 F u b n V h b C 1 l b n R l c n B y a X N l L X N 1 c n Z l e S 0 y M D I x L W Z p b m F u Y 2 l h b C 1 5 Z W F y L X B y b 3 Z p c 2 l v b m F s L W N z d i 9 B d X R v U m V t b 3 Z l Z E N v b H V t b n M x L n t J b m R 1 c 3 R y e V 9 h Z 2 d y Z W d h d G l v b l 9 O W l N J T 0 M s M X 0 m c X V v d D s s J n F 1 b 3 Q 7 U 2 V j d G l v b j E v Y W 5 u d W F s L W V u d G V y c H J p c 2 U t c 3 V y d m V 5 L T I w M j E t Z m l u Y W 5 j a W F s L X l l Y X I t c H J v d m l z a W 9 u Y W w t Y 3 N 2 L 0 F 1 d G 9 S Z W 1 v d m V k Q 2 9 s d W 1 u c z E u e 0 l u Z H V z d H J 5 X 2 N v Z G V f T l p T S U 9 D L D J 9 J n F 1 b 3 Q 7 L C Z x d W 9 0 O 1 N l Y 3 R p b 2 4 x L 2 F u b n V h b C 1 l b n R l c n B y a X N l L X N 1 c n Z l e S 0 y M D I x L W Z p b m F u Y 2 l h b C 1 5 Z W F y L X B y b 3 Z p c 2 l v b m F s L W N z d i 9 B d X R v U m V t b 3 Z l Z E N v b H V t b n M x L n t J b m R 1 c 3 R y e V 9 u Y W 1 l X 0 5 a U 0 l P Q y w z f S Z x d W 9 0 O y w m c X V v d D t T Z W N 0 a W 9 u M S 9 h b m 5 1 Y W w t Z W 5 0 Z X J w c m l z Z S 1 z d X J 2 Z X k t M j A y M S 1 m a W 5 h b m N p Y W w t e W V h c i 1 w c m 9 2 a X N p b 2 5 h b C 1 j c 3 Y v Q X V 0 b 1 J l b W 9 2 Z W R D b 2 x 1 b W 5 z M S 5 7 V W 5 p d H M s N H 0 m c X V v d D s s J n F 1 b 3 Q 7 U 2 V j d G l v b j E v Y W 5 u d W F s L W V u d G V y c H J p c 2 U t c 3 V y d m V 5 L T I w M j E t Z m l u Y W 5 j a W F s L X l l Y X I t c H J v d m l z a W 9 u Y W w t Y 3 N 2 L 0 F 1 d G 9 S Z W 1 v d m V k Q 2 9 s d W 1 u c z E u e 1 Z h c m l h Y m x l X 2 N v Z G U s N X 0 m c X V v d D s s J n F 1 b 3 Q 7 U 2 V j d G l v b j E v Y W 5 u d W F s L W V u d G V y c H J p c 2 U t c 3 V y d m V 5 L T I w M j E t Z m l u Y W 5 j a W F s L X l l Y X I t c H J v d m l z a W 9 u Y W w t Y 3 N 2 L 0 F 1 d G 9 S Z W 1 v d m V k Q 2 9 s d W 1 u c z E u e 1 Z h c m l h Y m x l X 2 5 h b W U s N n 0 m c X V v d D s s J n F 1 b 3 Q 7 U 2 V j d G l v b j E v Y W 5 u d W F s L W V u d G V y c H J p c 2 U t c 3 V y d m V 5 L T I w M j E t Z m l u Y W 5 j a W F s L X l l Y X I t c H J v d m l z a W 9 u Y W w t Y 3 N 2 L 0 F 1 d G 9 S Z W 1 v d m V k Q 2 9 s d W 1 u c z E u e 1 Z h c m l h Y m x l X 2 N h d G V n b 3 J 5 L D d 9 J n F 1 b 3 Q 7 L C Z x d W 9 0 O 1 N l Y 3 R p b 2 4 x L 2 F u b n V h b C 1 l b n R l c n B y a X N l L X N 1 c n Z l e S 0 y M D I x L W Z p b m F u Y 2 l h b C 1 5 Z W F y L X B y b 3 Z p c 2 l v b m F s L W N z d i 9 B d X R v U m V t b 3 Z l Z E N v b H V t b n M x L n t W Y W x 1 Z S w 4 f S Z x d W 9 0 O y w m c X V v d D t T Z W N 0 a W 9 u M S 9 h b m 5 1 Y W w t Z W 5 0 Z X J w c m l z Z S 1 z d X J 2 Z X k t M j A y M S 1 m a W 5 h b m N p Y W w t e W V h c i 1 w c m 9 2 a X N p b 2 5 h b C 1 j c 3 Y v Q X V 0 b 1 J l b W 9 2 Z W R D b 2 x 1 b W 5 z M S 5 7 S W 5 k d X N 0 c n l f Y 2 9 k Z V 9 B T l p T S U M w N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5 u d W F s L W V u d G V y c H J p c 2 U t c 3 V y d m V 5 L T I w M j E t Z m l u Y W 5 j a W F s L X l l Y X I t c H J v d m l z a W 9 u Y W w t Y 3 N 2 L 0 F 1 d G 9 S Z W 1 v d m V k Q 2 9 s d W 1 u c z E u e 1 l l Y X I s M H 0 m c X V v d D s s J n F 1 b 3 Q 7 U 2 V j d G l v b j E v Y W 5 u d W F s L W V u d G V y c H J p c 2 U t c 3 V y d m V 5 L T I w M j E t Z m l u Y W 5 j a W F s L X l l Y X I t c H J v d m l z a W 9 u Y W w t Y 3 N 2 L 0 F 1 d G 9 S Z W 1 v d m V k Q 2 9 s d W 1 u c z E u e 0 l u Z H V z d H J 5 X 2 F n Z 3 J l Z 2 F 0 a W 9 u X 0 5 a U 0 l P Q y w x f S Z x d W 9 0 O y w m c X V v d D t T Z W N 0 a W 9 u M S 9 h b m 5 1 Y W w t Z W 5 0 Z X J w c m l z Z S 1 z d X J 2 Z X k t M j A y M S 1 m a W 5 h b m N p Y W w t e W V h c i 1 w c m 9 2 a X N p b 2 5 h b C 1 j c 3 Y v Q X V 0 b 1 J l b W 9 2 Z W R D b 2 x 1 b W 5 z M S 5 7 S W 5 k d X N 0 c n l f Y 2 9 k Z V 9 O W l N J T 0 M s M n 0 m c X V v d D s s J n F 1 b 3 Q 7 U 2 V j d G l v b j E v Y W 5 u d W F s L W V u d G V y c H J p c 2 U t c 3 V y d m V 5 L T I w M j E t Z m l u Y W 5 j a W F s L X l l Y X I t c H J v d m l z a W 9 u Y W w t Y 3 N 2 L 0 F 1 d G 9 S Z W 1 v d m V k Q 2 9 s d W 1 u c z E u e 0 l u Z H V z d H J 5 X 2 5 h b W V f T l p T S U 9 D L D N 9 J n F 1 b 3 Q 7 L C Z x d W 9 0 O 1 N l Y 3 R p b 2 4 x L 2 F u b n V h b C 1 l b n R l c n B y a X N l L X N 1 c n Z l e S 0 y M D I x L W Z p b m F u Y 2 l h b C 1 5 Z W F y L X B y b 3 Z p c 2 l v b m F s L W N z d i 9 B d X R v U m V t b 3 Z l Z E N v b H V t b n M x L n t V b m l 0 c y w 0 f S Z x d W 9 0 O y w m c X V v d D t T Z W N 0 a W 9 u M S 9 h b m 5 1 Y W w t Z W 5 0 Z X J w c m l z Z S 1 z d X J 2 Z X k t M j A y M S 1 m a W 5 h b m N p Y W w t e W V h c i 1 w c m 9 2 a X N p b 2 5 h b C 1 j c 3 Y v Q X V 0 b 1 J l b W 9 2 Z W R D b 2 x 1 b W 5 z M S 5 7 V m F y a W F i b G V f Y 2 9 k Z S w 1 f S Z x d W 9 0 O y w m c X V v d D t T Z W N 0 a W 9 u M S 9 h b m 5 1 Y W w t Z W 5 0 Z X J w c m l z Z S 1 z d X J 2 Z X k t M j A y M S 1 m a W 5 h b m N p Y W w t e W V h c i 1 w c m 9 2 a X N p b 2 5 h b C 1 j c 3 Y v Q X V 0 b 1 J l b W 9 2 Z W R D b 2 x 1 b W 5 z M S 5 7 V m F y a W F i b G V f b m F t Z S w 2 f S Z x d W 9 0 O y w m c X V v d D t T Z W N 0 a W 9 u M S 9 h b m 5 1 Y W w t Z W 5 0 Z X J w c m l z Z S 1 z d X J 2 Z X k t M j A y M S 1 m a W 5 h b m N p Y W w t e W V h c i 1 w c m 9 2 a X N p b 2 5 h b C 1 j c 3 Y v Q X V 0 b 1 J l b W 9 2 Z W R D b 2 x 1 b W 5 z M S 5 7 V m F y a W F i b G V f Y 2 F 0 Z W d v c n k s N 3 0 m c X V v d D s s J n F 1 b 3 Q 7 U 2 V j d G l v b j E v Y W 5 u d W F s L W V u d G V y c H J p c 2 U t c 3 V y d m V 5 L T I w M j E t Z m l u Y W 5 j a W F s L X l l Y X I t c H J v d m l z a W 9 u Y W w t Y 3 N 2 L 0 F 1 d G 9 S Z W 1 v d m V k Q 2 9 s d W 1 u c z E u e 1 Z h b H V l L D h 9 J n F 1 b 3 Q 7 L C Z x d W 9 0 O 1 N l Y 3 R p b 2 4 x L 2 F u b n V h b C 1 l b n R l c n B y a X N l L X N 1 c n Z l e S 0 y M D I x L W Z p b m F u Y 2 l h b C 1 5 Z W F y L X B y b 3 Z p c 2 l v b m F s L W N z d i 9 B d X R v U m V t b 3 Z l Z E N v b H V t b n M x L n t J b m R 1 c 3 R y e V 9 j b 2 R l X 0 F O W l N J Q z A 2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Y W w t Z W 5 0 Z X J w c m l z Z S 1 z d X J 2 Z X k t M j A y M S 1 m a W 5 h b m N p Y W w t e W V h c i 1 w c m 9 2 a X N p b 2 5 h b C 1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L W V u d G V y c H J p c 2 U t c 3 V y d m V 5 L T I w M j E t Z m l u Y W 5 j a W F s L X l l Y X I t c H J v d m l z a W 9 u Y W w t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C 1 l b n R l c n B y a X N l L X N 1 c n Z l e S 0 y M D I x L W Z p b m F u Y 2 l h b C 1 5 Z W F y L X B y b 3 Z p c 2 l v b m F s L W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2 E w Z T F h Y y 0 z Y j k 0 L T Q 1 N G M t O W F m Z i 0 x N T A 5 N 2 V j N T c 1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1 c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5 V D A 2 O j A z O j U z L j Q 1 M D c y M T F a I i A v P j x F b n R y e S B U e X B l P S J G a W x s Q 2 9 s d W 1 u V H l w Z X M i I F Z h b H V l P S J z Q l F V R k J R V U Z C Z z 0 9 I i A v P j x F b n R y e S B U e X B l P S J G a W x s Q 2 9 s d W 1 u T m F t Z X M i I F Z h b H V l P S J z W y Z x d W 9 0 O 0 F 2 Z y 4 g Q X J l Y S B J b m N v b W U m c X V v d D s s J n F 1 b 3 Q 7 Q X Z n L i B B c m V h I E h v d X N l I E F n Z S Z x d W 9 0 O y w m c X V v d D t B d m c u I E F y Z W E g T n V t Y m V y I G 9 m I F J v b 2 1 z J n F 1 b 3 Q 7 L C Z x d W 9 0 O 0 F 2 Z y 4 g Q X J l Y S B O d W 1 i Z X I g b 2 Y g Q m V k c m 9 v b X M m c X V v d D s s J n F 1 b 3 Q 7 Q X J l Y S B Q b 3 B 1 b G F 0 a W 9 u J n F 1 b 3 Q 7 L C Z x d W 9 0 O 1 B y a W N l J n F 1 b 3 Q 7 L C Z x d W 9 0 O 0 F k Z H J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z a W 5 n L 0 F 1 d G 9 S Z W 1 v d m V k Q 2 9 s d W 1 u c z E u e 0 F 2 Z y 4 g Q X J l Y S B J b m N v b W U s M H 0 m c X V v d D s s J n F 1 b 3 Q 7 U 2 V j d G l v b j E v a G 9 1 c 2 l u Z y 9 B d X R v U m V t b 3 Z l Z E N v b H V t b n M x L n t B d m c u I E F y Z W E g S G 9 1 c 2 U g Q W d l L D F 9 J n F 1 b 3 Q 7 L C Z x d W 9 0 O 1 N l Y 3 R p b 2 4 x L 2 h v d X N p b m c v Q X V 0 b 1 J l b W 9 2 Z W R D b 2 x 1 b W 5 z M S 5 7 Q X Z n L i B B c m V h I E 5 1 b W J l c i B v Z i B S b 2 9 t c y w y f S Z x d W 9 0 O y w m c X V v d D t T Z W N 0 a W 9 u M S 9 o b 3 V z a W 5 n L 0 F 1 d G 9 S Z W 1 v d m V k Q 2 9 s d W 1 u c z E u e 0 F 2 Z y 4 g Q X J l Y S B O d W 1 i Z X I g b 2 Y g Q m V k c m 9 v b X M s M 3 0 m c X V v d D s s J n F 1 b 3 Q 7 U 2 V j d G l v b j E v a G 9 1 c 2 l u Z y 9 B d X R v U m V t b 3 Z l Z E N v b H V t b n M x L n t B c m V h I F B v c H V s Y X R p b 2 4 s N H 0 m c X V v d D s s J n F 1 b 3 Q 7 U 2 V j d G l v b j E v a G 9 1 c 2 l u Z y 9 B d X R v U m V t b 3 Z l Z E N v b H V t b n M x L n t Q c m l j Z S w 1 f S Z x d W 9 0 O y w m c X V v d D t T Z W N 0 a W 9 u M S 9 o b 3 V z a W 5 n L 0 F 1 d G 9 S Z W 1 v d m V k Q 2 9 s d W 1 u c z E u e 0 F k Z H J l c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9 1 c 2 l u Z y 9 B d X R v U m V t b 3 Z l Z E N v b H V t b n M x L n t B d m c u I E F y Z W E g S W 5 j b 2 1 l L D B 9 J n F 1 b 3 Q 7 L C Z x d W 9 0 O 1 N l Y 3 R p b 2 4 x L 2 h v d X N p b m c v Q X V 0 b 1 J l b W 9 2 Z W R D b 2 x 1 b W 5 z M S 5 7 Q X Z n L i B B c m V h I E h v d X N l I E F n Z S w x f S Z x d W 9 0 O y w m c X V v d D t T Z W N 0 a W 9 u M S 9 o b 3 V z a W 5 n L 0 F 1 d G 9 S Z W 1 v d m V k Q 2 9 s d W 1 u c z E u e 0 F 2 Z y 4 g Q X J l Y S B O d W 1 i Z X I g b 2 Y g U m 9 v b X M s M n 0 m c X V v d D s s J n F 1 b 3 Q 7 U 2 V j d G l v b j E v a G 9 1 c 2 l u Z y 9 B d X R v U m V t b 3 Z l Z E N v b H V t b n M x L n t B d m c u I E F y Z W E g T n V t Y m V y I G 9 m I E J l Z H J v b 2 1 z L D N 9 J n F 1 b 3 Q 7 L C Z x d W 9 0 O 1 N l Y 3 R p b 2 4 x L 2 h v d X N p b m c v Q X V 0 b 1 J l b W 9 2 Z W R D b 2 x 1 b W 5 z M S 5 7 Q X J l Y S B Q b 3 B 1 b G F 0 a W 9 u L D R 9 J n F 1 b 3 Q 7 L C Z x d W 9 0 O 1 N l Y 3 R p b 2 4 x L 2 h v d X N p b m c v Q X V 0 b 1 J l b W 9 2 Z W R D b 2 x 1 b W 5 z M S 5 7 U H J p Y 2 U s N X 0 m c X V v d D s s J n F 1 b 3 Q 7 U 2 V j d G l v b j E v a G 9 1 c 2 l u Z y 9 B d X R v U m V t b 3 Z l Z E N v b H V t b n M x L n t B Z G R y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V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A J S e y D y / S 7 C d z M 7 G 9 G i 2 A A A A A A I A A A A A A B B m A A A A A Q A A I A A A A O 7 G x t r r N X V + N i T a a o L q i O H Q / N Q Y f J 1 0 g m n T S j v Y c U 1 e A A A A A A 6 A A A A A A g A A I A A A A K h L 2 Y t n o R y o o d X 0 K + J w K 6 o H U u l C j / Z 4 f 8 z Y 8 7 O 5 + d g p U A A A A L 2 w 4 G f V m 2 0 w x 1 r I N h d j b z 0 p K U 2 f / p 9 r M E i s P x c z t n p e h E Q a z 7 4 F w U C o L S z Z k E a U c V I M I l L 7 B r 7 Y W V b k A d Q b 7 J o f v N k h s d 3 w n P + J z Z G t / + L b Q A A A A D 6 M d f H m N a F w u v O I T H A n H 3 u 3 + y 8 s / 2 M C 5 / y L Z e 5 x L k 4 W c f o h t p p X k O 8 3 Z m L 5 0 B 4 s s X m J D H r H g 6 f S x f f s T t O K 0 X o = < / D a t a M a s h u p > 
</file>

<file path=customXml/itemProps1.xml><?xml version="1.0" encoding="utf-8"?>
<ds:datastoreItem xmlns:ds="http://schemas.openxmlformats.org/officeDocument/2006/customXml" ds:itemID="{329E7446-2C87-491B-88B9-06A66B374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Puvith kumar</dc:creator>
  <cp:lastModifiedBy>Puvith kumar</cp:lastModifiedBy>
  <dcterms:created xsi:type="dcterms:W3CDTF">2024-02-29T05:54:17Z</dcterms:created>
  <dcterms:modified xsi:type="dcterms:W3CDTF">2024-03-07T06:12:44Z</dcterms:modified>
</cp:coreProperties>
</file>