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z" sheetId="1" r:id="rId4"/>
  </sheets>
  <definedNames/>
  <calcPr/>
</workbook>
</file>

<file path=xl/sharedStrings.xml><?xml version="1.0" encoding="utf-8"?>
<sst xmlns="http://schemas.openxmlformats.org/spreadsheetml/2006/main" count="7" uniqueCount="6">
  <si>
    <t>Excel Quiz - Find the secret codes!</t>
  </si>
  <si>
    <t>Shipment number</t>
  </si>
  <si>
    <t>Secret code?</t>
  </si>
  <si>
    <t>Desired answer</t>
  </si>
  <si>
    <t>No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</si>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</sst>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11.0"/>
      <color theme="0"/>
      <name val="Calibri"/>
    </font>
    <font>
      <sz val="20.0"/>
      <color theme="0"/>
      <name val="Quattrocento Sans"/>
    </font>
    <font>
      <b/>
      <sz val="11.0"/>
      <color theme="1"/>
      <name val="Calibri"/>
    </font>
    <font>
      <sz val="11.0"/>
      <color theme="1"/>
      <name val="Calibri"/>
    </font>
    <font>
      <sz val="11.0"/>
      <color rgb="FF7F7F7F"/>
      <name val="Calibri"/>
    </font>
    <font>
      <sz val="11.0"/>
      <color rgb="FF000000"/>
      <name val="Calibri"/>
    </font>
    <font>
      <sz val="11.0"/>
      <color rgb="FFD4D4D4"/>
      <name val="&quot;Droid Sans Mono&quot;"/>
    </font>
    <font>
      <color theme="1"/>
      <name val="Calibri"/>
      <scheme val="minor"/>
    </font>
    <font>
      <sz val="12.0"/>
      <color rgb="FF202124"/>
      <name val="Arial"/>
    </font>
  </fonts>
  <fills count="8">
    <fill>
      <patternFill patternType="none"/>
    </fill>
    <fill>
      <patternFill patternType="lightGray"/>
    </fill>
    <fill>
      <patternFill patternType="solid">
        <fgColor rgb="FF333F4F"/>
        <bgColor rgb="FF333F4F"/>
      </patternFill>
    </fill>
    <fill>
      <patternFill patternType="solid">
        <fgColor rgb="FFE2EFD9"/>
        <bgColor rgb="FFE2EFD9"/>
      </patternFill>
    </fill>
    <fill>
      <patternFill patternType="solid">
        <fgColor rgb="FFD0CECE"/>
        <bgColor rgb="FFD0CECE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vertical="center"/>
    </xf>
    <xf borderId="2" fillId="3" fontId="3" numFmtId="0" xfId="0" applyAlignment="1" applyBorder="1" applyFill="1" applyFont="1">
      <alignment horizontal="center"/>
    </xf>
    <xf borderId="1" fillId="3" fontId="3" numFmtId="0" xfId="0" applyAlignment="1" applyBorder="1" applyFont="1">
      <alignment horizontal="center"/>
    </xf>
    <xf borderId="2" fillId="4" fontId="4" numFmtId="0" xfId="0" applyAlignment="1" applyBorder="1" applyFill="1" applyFont="1">
      <alignment horizontal="center"/>
    </xf>
    <xf borderId="2" fillId="0" fontId="4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2" fillId="0" fontId="6" numFmtId="0" xfId="0" applyAlignment="1" applyBorder="1" applyFont="1">
      <alignment horizontal="center"/>
    </xf>
    <xf borderId="2" fillId="5" fontId="4" numFmtId="0" xfId="0" applyAlignment="1" applyBorder="1" applyFill="1" applyFont="1">
      <alignment horizontal="center"/>
    </xf>
    <xf borderId="2" fillId="5" fontId="5" numFmtId="0" xfId="0" applyAlignment="1" applyBorder="1" applyFont="1">
      <alignment horizontal="center"/>
    </xf>
    <xf borderId="2" fillId="5" fontId="6" numFmtId="0" xfId="0" applyAlignment="1" applyBorder="1" applyFont="1">
      <alignment horizontal="center"/>
    </xf>
    <xf borderId="0" fillId="6" fontId="7" numFmtId="0" xfId="0" applyFill="1" applyFont="1"/>
    <xf borderId="0" fillId="0" fontId="8" numFmtId="0" xfId="0" applyFont="1"/>
    <xf borderId="0" fillId="7" fontId="9" numFmtId="0" xfId="0" applyAlignment="1" applyFill="1" applyFont="1">
      <alignment horizontal="left"/>
    </xf>
    <xf borderId="0" fillId="6" fontId="8" numFmtId="0" xfId="0" applyFont="1"/>
  </cellXfs>
  <cellStyles count="1">
    <cellStyle xfId="0" name="Normal" builtinId="0"/>
  </cellStyles>
  <dxfs count="1">
    <dxf>
      <font>
        <b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57150</xdr:colOff>
      <xdr:row>3</xdr:row>
      <xdr:rowOff>47625</xdr:rowOff>
    </xdr:from>
    <xdr:ext cx="4581525" cy="2695575"/>
    <xdr:sp>
      <xdr:nvSpPr>
        <xdr:cNvPr id="3" name="Shape 3"/>
        <xdr:cNvSpPr/>
      </xdr:nvSpPr>
      <xdr:spPr>
        <a:xfrm>
          <a:off x="3060000" y="2436975"/>
          <a:ext cx="4572000" cy="2686050"/>
        </a:xfrm>
        <a:prstGeom prst="roundRect">
          <a:avLst>
            <a:gd fmla="val 16667" name="adj"/>
          </a:avLst>
        </a:prstGeom>
        <a:gradFill>
          <a:gsLst>
            <a:gs pos="0">
              <a:srgbClr val="F7BCA2"/>
            </a:gs>
            <a:gs pos="50000">
              <a:srgbClr val="F4B093"/>
            </a:gs>
            <a:gs pos="100000">
              <a:srgbClr val="F7A47F"/>
            </a:gs>
          </a:gsLst>
          <a:lin ang="5400000" scaled="0"/>
        </a:gradFill>
        <a:ln cap="flat" cmpd="sng" w="9525">
          <a:solidFill>
            <a:schemeClr val="accent2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-171450" lvl="0" marL="171450" rtl="0" algn="l">
            <a:spcBef>
              <a:spcPts val="0"/>
            </a:spcBef>
            <a:spcAft>
              <a:spcPts val="0"/>
            </a:spcAft>
            <a:buSzPts val="1100"/>
            <a:buFont typeface="Arial"/>
            <a:buChar char="•"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 the table to the left you find shipment numbers that contain secret codes. Your task is to find out how many of them have the hidden code 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007</a:t>
          </a: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endParaRPr sz="1100"/>
        </a:p>
        <a:p>
          <a:pPr indent="-171450" lvl="0" marL="171450" rtl="0" algn="l">
            <a:spcBef>
              <a:spcPts val="0"/>
            </a:spcBef>
            <a:spcAft>
              <a:spcPts val="0"/>
            </a:spcAft>
            <a:buSzPts val="1100"/>
            <a:buFont typeface="Arial"/>
            <a:buChar char="•"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the shipment number contains the code 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007</a:t>
          </a: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,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read from left to right, 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your solution has to output "Yes" - otherwise "No". 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endParaRPr sz="1100"/>
        </a:p>
        <a:p>
          <a:pPr indent="-171450" lvl="0" marL="171450" rtl="0" algn="l">
            <a:spcBef>
              <a:spcPts val="0"/>
            </a:spcBef>
            <a:spcAft>
              <a:spcPts val="0"/>
            </a:spcAft>
            <a:buSzPts val="1100"/>
            <a:buFont typeface="Arial"/>
            <a:buChar char="•"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As long as the numbers are in order they can be anywhere in the cell. For example, 9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0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13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0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99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7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 has a hidden code.</a:t>
          </a:r>
          <a:b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endParaRPr sz="1100"/>
        </a:p>
        <a:p>
          <a:pPr indent="-171450" lvl="0" marL="171450" rtl="0" algn="l">
            <a:spcBef>
              <a:spcPts val="0"/>
            </a:spcBef>
            <a:spcAft>
              <a:spcPts val="0"/>
            </a:spcAft>
            <a:buSzPts val="1100"/>
            <a:buFont typeface="Arial"/>
            <a:buChar char="•"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You can use all tools available in Excel! There's plenty of different approaches you can take for solving this problem.</a:t>
          </a:r>
          <a:endParaRPr sz="1400"/>
        </a:p>
      </xdr:txBody>
    </xdr:sp>
    <xdr:clientData fLocksWithSheet="0"/>
  </xdr:oneCellAnchor>
  <xdr:oneCellAnchor>
    <xdr:from>
      <xdr:col>3</xdr:col>
      <xdr:colOff>390525</xdr:colOff>
      <xdr:row>6</xdr:row>
      <xdr:rowOff>85725</xdr:rowOff>
    </xdr:from>
    <xdr:ext cx="247650" cy="571500"/>
    <xdr:sp>
      <xdr:nvSpPr>
        <xdr:cNvPr id="4" name="Shape 4"/>
        <xdr:cNvSpPr/>
      </xdr:nvSpPr>
      <xdr:spPr>
        <a:xfrm>
          <a:off x="5226938" y="3499013"/>
          <a:ext cx="238125" cy="561975"/>
        </a:xfrm>
        <a:prstGeom prst="down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DB9CA"/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22.29"/>
    <col customWidth="1" min="3" max="3" width="20.86"/>
    <col customWidth="1" min="4" max="4" width="14.86"/>
    <col customWidth="1" min="5" max="5" width="12.86"/>
    <col customWidth="1" min="6" max="26" width="8.71"/>
  </cols>
  <sheetData>
    <row r="1" ht="50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/>
    <row r="3" ht="14.25" customHeight="1">
      <c r="B3" s="3" t="s">
        <v>1</v>
      </c>
      <c r="C3" s="4" t="s">
        <v>2</v>
      </c>
      <c r="D3" s="5" t="s">
        <v>3</v>
      </c>
    </row>
    <row r="4" ht="14.25" customHeight="1">
      <c r="B4" s="6">
        <v>5.70250629E8</v>
      </c>
      <c r="C4" s="7"/>
      <c r="D4" s="8" t="s">
        <v>4</v>
      </c>
    </row>
    <row r="5" ht="14.25" customHeight="1">
      <c r="B5" s="9">
        <v>8.0992078E7</v>
      </c>
      <c r="C5" s="10"/>
      <c r="D5" s="11" t="s">
        <v>5</v>
      </c>
    </row>
    <row r="6" ht="14.25" customHeight="1">
      <c r="B6" s="6">
        <v>7.51606047E8</v>
      </c>
      <c r="C6" s="7"/>
      <c r="D6" s="8" t="s">
        <v>5</v>
      </c>
    </row>
    <row r="7" ht="14.25" customHeight="1">
      <c r="B7" s="9">
        <v>9.904070697E9</v>
      </c>
      <c r="C7" s="10"/>
      <c r="D7" s="7"/>
    </row>
    <row r="8" ht="14.25" customHeight="1">
      <c r="B8" s="6">
        <v>5.350100718E9</v>
      </c>
      <c r="C8" s="7"/>
      <c r="D8" s="10"/>
    </row>
    <row r="9" ht="14.25" customHeight="1">
      <c r="B9" s="9">
        <v>7.69971071E8</v>
      </c>
      <c r="C9" s="10"/>
      <c r="D9" s="7"/>
    </row>
    <row r="10" ht="14.25" customHeight="1">
      <c r="B10" s="6">
        <v>3.47270057E8</v>
      </c>
      <c r="C10" s="7"/>
      <c r="D10" s="10"/>
    </row>
    <row r="11" ht="14.25" customHeight="1">
      <c r="B11" s="9">
        <v>7123700.0</v>
      </c>
      <c r="C11" s="10"/>
      <c r="D11" s="7"/>
    </row>
    <row r="12" ht="14.25" customHeight="1">
      <c r="B12" s="6">
        <v>9.33711063E8</v>
      </c>
      <c r="C12" s="7"/>
      <c r="D12" s="10"/>
    </row>
    <row r="13" ht="14.25" customHeight="1">
      <c r="B13" s="9">
        <v>7.77077077E8</v>
      </c>
      <c r="C13" s="10"/>
      <c r="D13" s="7"/>
    </row>
    <row r="14" ht="14.25" customHeight="1">
      <c r="B14" s="6">
        <v>6.36900647E8</v>
      </c>
      <c r="C14" s="7"/>
      <c r="D14" s="10"/>
    </row>
    <row r="15" ht="14.25" customHeight="1">
      <c r="B15" s="9">
        <v>1.18200765E8</v>
      </c>
      <c r="C15" s="10"/>
      <c r="D15" s="7"/>
    </row>
    <row r="16" ht="14.25" customHeight="1">
      <c r="B16" s="6">
        <v>3.4319412E8</v>
      </c>
      <c r="C16" s="7"/>
      <c r="D16" s="10"/>
    </row>
    <row r="17" ht="14.25" customHeight="1">
      <c r="B17" s="9">
        <v>9.6728523E8</v>
      </c>
      <c r="C17" s="10"/>
      <c r="D17" s="7"/>
    </row>
    <row r="18" ht="14.25" customHeight="1">
      <c r="B18" s="6">
        <v>1.05077539E8</v>
      </c>
      <c r="C18" s="7"/>
      <c r="D18" s="10"/>
    </row>
    <row r="19" ht="14.25" customHeight="1">
      <c r="B19" s="9">
        <v>7.25500707E9</v>
      </c>
      <c r="C19" s="10"/>
      <c r="D19" s="7"/>
    </row>
    <row r="20" ht="14.25" customHeight="1">
      <c r="B20" s="6">
        <v>8.37656657E8</v>
      </c>
      <c r="C20" s="7"/>
      <c r="D20" s="10"/>
    </row>
    <row r="21" ht="14.25" customHeight="1">
      <c r="B21" s="9">
        <v>6.16007751E8</v>
      </c>
      <c r="C21" s="10"/>
      <c r="D21" s="7"/>
    </row>
    <row r="22" ht="14.25" customHeight="1">
      <c r="B22" s="6">
        <v>8.20740173E8</v>
      </c>
      <c r="C22" s="7"/>
      <c r="D22" s="10"/>
    </row>
    <row r="23" ht="14.25" customHeight="1">
      <c r="B23" s="9">
        <v>2.46093643E8</v>
      </c>
      <c r="C23" s="10"/>
      <c r="D23" s="7"/>
    </row>
    <row r="24" ht="14.25" customHeight="1">
      <c r="B24" s="6">
        <v>2.3788202E7</v>
      </c>
      <c r="C24" s="7"/>
      <c r="D24" s="10"/>
    </row>
    <row r="25" ht="14.25" customHeight="1">
      <c r="B25" s="9">
        <v>9.2901223E7</v>
      </c>
      <c r="C25" s="10"/>
      <c r="D25" s="7"/>
    </row>
    <row r="26" ht="14.25" customHeight="1">
      <c r="B26" s="6">
        <v>7182999.0</v>
      </c>
      <c r="C26" s="7"/>
      <c r="D26" s="10"/>
    </row>
    <row r="27" ht="14.25" customHeight="1">
      <c r="B27" s="9">
        <v>2.889003397E9</v>
      </c>
      <c r="C27" s="10"/>
      <c r="D27" s="7"/>
    </row>
    <row r="28" ht="14.25" customHeight="1">
      <c r="B28" s="6">
        <v>2.2007278E7</v>
      </c>
      <c r="C28" s="7"/>
      <c r="D28" s="10"/>
    </row>
    <row r="29" ht="14.25" customHeight="1">
      <c r="B29" s="9">
        <v>1.2707009E7</v>
      </c>
      <c r="C29" s="10"/>
      <c r="D29" s="7"/>
    </row>
    <row r="30" ht="14.25" customHeight="1">
      <c r="B30" s="6">
        <v>3.8899201E7</v>
      </c>
      <c r="C30" s="7"/>
      <c r="D30" s="10"/>
    </row>
    <row r="31" ht="14.25" customHeight="1">
      <c r="B31" s="9">
        <v>2.90027887E8</v>
      </c>
      <c r="C31" s="10"/>
      <c r="D31" s="7"/>
    </row>
    <row r="32" ht="14.25" customHeight="1">
      <c r="B32" s="6">
        <v>893002.0</v>
      </c>
      <c r="C32" s="7"/>
      <c r="D32" s="10"/>
    </row>
    <row r="33" ht="14.25" customHeight="1">
      <c r="B33" s="9">
        <v>7.8288902E7</v>
      </c>
      <c r="C33" s="10"/>
      <c r="D33" s="7"/>
    </row>
    <row r="34" ht="14.25" customHeight="1">
      <c r="B34" s="6">
        <v>2.7899208E8</v>
      </c>
      <c r="C34" s="7"/>
      <c r="D34" s="10"/>
    </row>
    <row r="35" ht="14.25" customHeight="1">
      <c r="B35" s="9">
        <v>8.289029027E9</v>
      </c>
      <c r="C35" s="10"/>
      <c r="D35" s="7"/>
    </row>
    <row r="36" ht="14.25" customHeight="1">
      <c r="B36" s="6">
        <v>389920.0</v>
      </c>
      <c r="C36" s="7"/>
      <c r="D36" s="10"/>
    </row>
    <row r="37" ht="14.25" customHeight="1">
      <c r="B37" s="9">
        <v>8.0903776E7</v>
      </c>
      <c r="C37" s="10"/>
      <c r="D37" s="7"/>
    </row>
    <row r="38" ht="14.25" customHeight="1">
      <c r="B38" s="9">
        <v>7.77077077E8</v>
      </c>
      <c r="C38" s="7"/>
      <c r="D38" s="10"/>
    </row>
    <row r="39" ht="14.25" customHeight="1">
      <c r="B39" s="6">
        <v>6.36900647E8</v>
      </c>
      <c r="C39" s="10"/>
      <c r="D39" s="7"/>
    </row>
    <row r="40" ht="14.25" customHeight="1">
      <c r="B40" s="9">
        <v>1.18200765E8</v>
      </c>
      <c r="C40" s="7"/>
      <c r="D40" s="10"/>
    </row>
    <row r="41" ht="14.25" customHeight="1">
      <c r="B41" s="6">
        <v>3.4319412E8</v>
      </c>
      <c r="C41" s="10"/>
      <c r="D41" s="7"/>
    </row>
    <row r="42" ht="14.25" customHeight="1">
      <c r="B42" s="9">
        <v>9.6728523E8</v>
      </c>
      <c r="C42" s="7"/>
      <c r="D42" s="10"/>
    </row>
    <row r="43" ht="14.25" customHeight="1">
      <c r="B43" s="6">
        <v>1.05077539E8</v>
      </c>
      <c r="C43" s="10"/>
      <c r="D43" s="7"/>
    </row>
    <row r="44" ht="14.25" customHeight="1">
      <c r="B44" s="9">
        <v>7.25500707E9</v>
      </c>
      <c r="C44" s="7"/>
      <c r="D44" s="10"/>
    </row>
    <row r="45" ht="14.25" customHeight="1">
      <c r="B45" s="6">
        <v>8.37656657E8</v>
      </c>
      <c r="C45" s="10"/>
      <c r="D45" s="7"/>
    </row>
    <row r="46" ht="14.25" customHeight="1">
      <c r="B46" s="9">
        <v>6.16007751E8</v>
      </c>
      <c r="C46" s="7"/>
      <c r="D46" s="10"/>
    </row>
    <row r="47" ht="14.25" customHeight="1">
      <c r="B47" s="6">
        <v>8.20740173E8</v>
      </c>
      <c r="C47" s="10"/>
      <c r="D47" s="7"/>
    </row>
    <row r="48" ht="14.25" customHeight="1">
      <c r="B48" s="9">
        <v>2.46093643E8</v>
      </c>
      <c r="C48" s="7"/>
      <c r="D48" s="10"/>
    </row>
    <row r="49" ht="14.25" customHeight="1">
      <c r="B49" s="6">
        <v>2.3788202E7</v>
      </c>
      <c r="C49" s="10"/>
      <c r="D49" s="7"/>
    </row>
    <row r="50" ht="14.25" customHeight="1">
      <c r="B50" s="9">
        <v>9.2901223E7</v>
      </c>
      <c r="C50" s="7"/>
      <c r="D50" s="10"/>
    </row>
    <row r="51" ht="14.25" customHeight="1">
      <c r="B51" s="6">
        <v>7182999.0</v>
      </c>
      <c r="C51" s="10"/>
      <c r="D51" s="7"/>
    </row>
    <row r="52" ht="14.25" customHeight="1">
      <c r="B52" s="9">
        <v>2.889003397E9</v>
      </c>
      <c r="C52" s="7"/>
      <c r="D52" s="10"/>
    </row>
    <row r="53" ht="14.25" customHeight="1">
      <c r="B53" s="6">
        <v>2.2007278E7</v>
      </c>
      <c r="C53" s="10"/>
      <c r="D53" s="7"/>
    </row>
    <row r="54" ht="14.25" customHeight="1">
      <c r="B54" s="6">
        <v>4.58993002E8</v>
      </c>
      <c r="C54" s="7"/>
      <c r="D54" s="10"/>
    </row>
    <row r="55" ht="14.25" customHeight="1">
      <c r="B55" s="9">
        <v>3.7800667E7</v>
      </c>
      <c r="C55" s="10"/>
      <c r="D55" s="7"/>
    </row>
    <row r="56" ht="14.25" customHeight="1">
      <c r="B56" s="6">
        <v>5.70250629E8</v>
      </c>
      <c r="C56" s="7"/>
      <c r="D56" s="10"/>
    </row>
    <row r="57" ht="14.25" customHeight="1">
      <c r="B57" s="9">
        <v>8.99320078E8</v>
      </c>
      <c r="C57" s="10"/>
      <c r="D57" s="7"/>
    </row>
    <row r="58" ht="14.25" customHeight="1">
      <c r="B58" s="6">
        <v>7.51606047E8</v>
      </c>
      <c r="C58" s="7"/>
      <c r="D58" s="10"/>
    </row>
    <row r="59" ht="14.25" customHeight="1">
      <c r="B59" s="9">
        <v>9.904070697E9</v>
      </c>
      <c r="C59" s="10"/>
      <c r="D59" s="7"/>
    </row>
    <row r="60" ht="14.25" customHeight="1">
      <c r="B60" s="6">
        <v>5.350100718E9</v>
      </c>
      <c r="C60" s="7"/>
      <c r="D60" s="10"/>
    </row>
    <row r="61" ht="14.25" customHeight="1">
      <c r="B61" s="9">
        <v>7.69971071E8</v>
      </c>
      <c r="C61" s="10"/>
      <c r="D61" s="7"/>
    </row>
    <row r="62" ht="14.25" customHeight="1">
      <c r="B62" s="6">
        <v>3.47270057E8</v>
      </c>
      <c r="C62" s="7"/>
      <c r="D62" s="10"/>
    </row>
    <row r="63" ht="14.25" customHeight="1">
      <c r="B63" s="9">
        <v>9.6728523E8</v>
      </c>
      <c r="C63" s="10"/>
      <c r="D63" s="7"/>
    </row>
    <row r="64" ht="14.25" customHeight="1">
      <c r="B64" s="6">
        <v>1.05077539E8</v>
      </c>
      <c r="C64" s="7"/>
      <c r="D64" s="10"/>
    </row>
    <row r="65" ht="14.25" customHeight="1">
      <c r="B65" s="9">
        <v>7.25500707E9</v>
      </c>
      <c r="C65" s="10"/>
      <c r="D65" s="7"/>
    </row>
    <row r="66" ht="14.25" customHeight="1">
      <c r="B66" s="6">
        <v>8.37656657E8</v>
      </c>
      <c r="C66" s="7"/>
      <c r="D66" s="10"/>
    </row>
    <row r="67" ht="14.25" customHeight="1">
      <c r="B67" s="9">
        <v>6.16007751E8</v>
      </c>
      <c r="C67" s="10"/>
      <c r="D67" s="7"/>
    </row>
    <row r="68" ht="14.25" customHeight="1">
      <c r="B68" s="6">
        <v>8.20740173E8</v>
      </c>
      <c r="C68" s="7"/>
      <c r="D68" s="10"/>
    </row>
    <row r="69" ht="14.25" customHeight="1">
      <c r="B69" s="9">
        <v>2.46093643E8</v>
      </c>
      <c r="C69" s="10"/>
      <c r="D69" s="7"/>
    </row>
    <row r="70" ht="14.25" customHeight="1">
      <c r="B70" s="6">
        <v>2.3788202E7</v>
      </c>
      <c r="C70" s="7"/>
      <c r="D70" s="10"/>
    </row>
    <row r="71" ht="14.25" customHeight="1">
      <c r="B71" s="9">
        <v>9.2901223E7</v>
      </c>
      <c r="C71" s="10"/>
      <c r="D71" s="7"/>
    </row>
    <row r="72" ht="14.25" customHeight="1">
      <c r="B72" s="6">
        <v>7182999.0</v>
      </c>
      <c r="C72" s="7"/>
      <c r="D72" s="10"/>
    </row>
    <row r="73" ht="14.25" customHeight="1">
      <c r="B73" s="9">
        <v>2.889003397E9</v>
      </c>
      <c r="C73" s="10"/>
      <c r="D73" s="7"/>
    </row>
    <row r="74" ht="14.25" customHeight="1">
      <c r="B74" s="6">
        <v>2.2007278E7</v>
      </c>
      <c r="C74" s="7"/>
      <c r="D74" s="10"/>
    </row>
    <row r="75" ht="14.25" customHeight="1">
      <c r="B75" s="9">
        <v>3.8783033E7</v>
      </c>
      <c r="C75" s="10"/>
      <c r="D75" s="7"/>
    </row>
    <row r="76" ht="14.25" customHeight="1">
      <c r="B76" s="6">
        <v>288873.0</v>
      </c>
      <c r="C76" s="7"/>
      <c r="D76" s="10"/>
    </row>
    <row r="77" ht="14.25" customHeight="1">
      <c r="B77" s="9">
        <v>3.8989009E7</v>
      </c>
      <c r="C77" s="10"/>
      <c r="D77" s="7"/>
    </row>
    <row r="78" ht="14.25" customHeight="1">
      <c r="B78" s="6">
        <v>2.380790073E9</v>
      </c>
      <c r="C78" s="7"/>
      <c r="D78" s="10"/>
    </row>
    <row r="79" ht="14.25" customHeight="1">
      <c r="B79" s="9">
        <v>2899303.0</v>
      </c>
      <c r="C79" s="10"/>
      <c r="D79" s="12"/>
    </row>
    <row r="80" ht="14.25" customHeight="1">
      <c r="B80" s="6">
        <v>2.2761672027E10</v>
      </c>
      <c r="C80" s="7"/>
      <c r="D80" s="12"/>
    </row>
    <row r="81" ht="14.25" customHeight="1">
      <c r="B81" s="9">
        <v>2278380.0</v>
      </c>
      <c r="C81" s="10"/>
      <c r="D81" s="12"/>
    </row>
    <row r="82" ht="14.25" customHeight="1">
      <c r="B82" s="6">
        <v>38990.0</v>
      </c>
      <c r="C82" s="7"/>
      <c r="D82" s="12"/>
    </row>
    <row r="83" ht="14.25" customHeight="1">
      <c r="B83" s="9">
        <v>3.3788383E7</v>
      </c>
      <c r="C83" s="10"/>
      <c r="D83" s="12"/>
    </row>
    <row r="84" ht="14.25" customHeight="1">
      <c r="B84" s="13">
        <v>7.77139281898E12</v>
      </c>
      <c r="C84" s="14"/>
      <c r="D84" s="12"/>
    </row>
    <row r="85" ht="14.25" customHeight="1">
      <c r="B85" s="13">
        <v>3.879613032874E12</v>
      </c>
      <c r="C85" s="14"/>
      <c r="D85" s="12"/>
    </row>
    <row r="86" ht="14.25" customHeight="1">
      <c r="B86" s="13">
        <v>2.064489879464E12</v>
      </c>
      <c r="C86" s="14"/>
      <c r="D86" s="12"/>
    </row>
    <row r="87" ht="14.25" customHeight="1">
      <c r="B87" s="13">
        <v>9.163175304284E12</v>
      </c>
      <c r="C87" s="14"/>
      <c r="D87" s="12"/>
    </row>
    <row r="88" ht="14.25" customHeight="1">
      <c r="B88" s="13">
        <v>6.268336984119E12</v>
      </c>
      <c r="C88" s="14"/>
      <c r="D88" s="12"/>
    </row>
    <row r="89" ht="14.25" customHeight="1">
      <c r="B89" s="13">
        <v>4.59703458751E12</v>
      </c>
      <c r="C89" s="14"/>
      <c r="D89" s="12"/>
    </row>
    <row r="90" ht="14.25" customHeight="1">
      <c r="B90" s="13">
        <v>2.403022056629E12</v>
      </c>
      <c r="C90" s="14"/>
      <c r="D90" s="12"/>
    </row>
    <row r="91" ht="14.25" customHeight="1">
      <c r="B91" s="13">
        <v>6.58841578403E11</v>
      </c>
      <c r="C91" s="14"/>
      <c r="D91" s="12"/>
    </row>
    <row r="92" ht="14.25" customHeight="1">
      <c r="B92" s="13">
        <v>2.13854157447E12</v>
      </c>
      <c r="C92" s="14"/>
      <c r="D92" s="12"/>
    </row>
    <row r="93" ht="14.25" customHeight="1">
      <c r="B93" s="13">
        <v>1.133169834937E12</v>
      </c>
      <c r="C93" s="14"/>
      <c r="D93" s="12"/>
    </row>
    <row r="94" ht="14.25" customHeight="1">
      <c r="B94" s="13">
        <v>3.215040064659E12</v>
      </c>
      <c r="C94" s="14"/>
      <c r="D94" s="12"/>
    </row>
    <row r="95" ht="14.25" customHeight="1">
      <c r="B95" s="13">
        <v>1.619181892529E12</v>
      </c>
      <c r="C95" s="14"/>
      <c r="D95" s="12"/>
    </row>
    <row r="96" ht="14.25" customHeight="1">
      <c r="B96" s="13">
        <v>2.671329659753E12</v>
      </c>
      <c r="C96" s="14"/>
      <c r="D96" s="12"/>
    </row>
    <row r="97" ht="14.25" customHeight="1">
      <c r="B97" s="13">
        <v>4.299679308599E12</v>
      </c>
      <c r="C97" s="14"/>
      <c r="D97" s="12"/>
    </row>
    <row r="98" ht="14.25" customHeight="1">
      <c r="B98" s="13">
        <v>6.339847387649E12</v>
      </c>
      <c r="C98" s="14"/>
      <c r="D98" s="12"/>
    </row>
    <row r="99" ht="14.25" customHeight="1">
      <c r="B99" s="13">
        <v>9.949936236757E12</v>
      </c>
      <c r="C99" s="14"/>
      <c r="D99" s="12"/>
    </row>
    <row r="100" ht="14.25" customHeight="1">
      <c r="B100" s="13">
        <v>7.058640118221E12</v>
      </c>
      <c r="C100" s="14"/>
      <c r="D100" s="12"/>
    </row>
    <row r="101" ht="14.25" customHeight="1">
      <c r="B101" s="13">
        <v>3.015380693871E12</v>
      </c>
      <c r="C101" s="14"/>
      <c r="D101" s="12"/>
    </row>
    <row r="102" ht="14.25" customHeight="1">
      <c r="B102" s="13">
        <v>1.04548594093E12</v>
      </c>
      <c r="C102" s="14"/>
      <c r="D102" s="12"/>
    </row>
    <row r="103" ht="14.25" customHeight="1">
      <c r="B103" s="13">
        <v>5.968230152428E12</v>
      </c>
      <c r="C103" s="14"/>
      <c r="D103" s="12"/>
    </row>
    <row r="104" ht="14.25" customHeight="1">
      <c r="B104" s="13">
        <v>7.377799862529E12</v>
      </c>
      <c r="C104" s="14"/>
      <c r="D104" s="12"/>
    </row>
    <row r="105" ht="14.25" customHeight="1">
      <c r="B105" s="13">
        <v>2.769720335855E12</v>
      </c>
      <c r="C105" s="14"/>
      <c r="D105" s="12"/>
    </row>
    <row r="106" ht="14.25" customHeight="1">
      <c r="B106" s="13">
        <v>3.557750522016E12</v>
      </c>
      <c r="C106" s="14"/>
      <c r="D106" s="12"/>
    </row>
    <row r="107" ht="14.25" customHeight="1">
      <c r="B107" s="13">
        <v>6.602879726009E12</v>
      </c>
      <c r="C107" s="14"/>
      <c r="D107" s="12"/>
    </row>
    <row r="108" ht="14.25" customHeight="1">
      <c r="B108" s="13">
        <v>6.779467677817E12</v>
      </c>
      <c r="C108" s="14"/>
      <c r="D108" s="12"/>
    </row>
    <row r="109" ht="14.25" customHeight="1">
      <c r="B109" s="13">
        <v>5.868521543648E12</v>
      </c>
      <c r="C109" s="14"/>
      <c r="D109" s="12"/>
    </row>
    <row r="110" ht="14.25" customHeight="1">
      <c r="B110" s="13">
        <v>6.350071241559E12</v>
      </c>
      <c r="C110" s="14"/>
      <c r="D110" s="12"/>
    </row>
    <row r="111" ht="14.25" customHeight="1">
      <c r="B111" s="13">
        <v>2.30302685512E12</v>
      </c>
      <c r="C111" s="14"/>
      <c r="D111" s="12"/>
    </row>
    <row r="112" ht="14.25" customHeight="1">
      <c r="B112" s="13">
        <v>5.37543982929E12</v>
      </c>
      <c r="C112" s="14"/>
      <c r="D112" s="12"/>
    </row>
    <row r="113" ht="14.25" customHeight="1">
      <c r="B113" s="13">
        <v>1.810698103282E12</v>
      </c>
      <c r="C113" s="14"/>
      <c r="D113" s="12"/>
    </row>
    <row r="114" ht="14.25" customHeight="1">
      <c r="B114" s="13">
        <v>6.463363491447E12</v>
      </c>
      <c r="C114" s="14"/>
      <c r="D114" s="12"/>
    </row>
    <row r="115" ht="14.25" customHeight="1">
      <c r="B115" s="13">
        <v>8.817274727021E12</v>
      </c>
      <c r="C115" s="14"/>
      <c r="D115" s="12"/>
    </row>
    <row r="116" ht="14.25" customHeight="1">
      <c r="B116" s="13">
        <v>6.010460139052E12</v>
      </c>
      <c r="C116" s="14"/>
      <c r="D116" s="12"/>
    </row>
    <row r="117" ht="14.25" customHeight="1">
      <c r="B117" s="13">
        <v>8.537208839631E12</v>
      </c>
      <c r="C117" s="14"/>
      <c r="D117" s="12"/>
    </row>
    <row r="118" ht="14.25" customHeight="1">
      <c r="B118" s="13">
        <v>8.345657472016E12</v>
      </c>
      <c r="C118" s="14"/>
      <c r="D118" s="12"/>
    </row>
    <row r="119" ht="14.25" customHeight="1">
      <c r="B119" s="13">
        <v>4.179323152487E12</v>
      </c>
      <c r="C119" s="14"/>
      <c r="D119" s="12"/>
    </row>
    <row r="120" ht="14.25" customHeight="1">
      <c r="B120" s="13">
        <v>5.3541306204E12</v>
      </c>
      <c r="C120" s="14"/>
      <c r="D120" s="12"/>
    </row>
    <row r="121" ht="14.25" customHeight="1">
      <c r="B121" s="13">
        <v>1.748604140782E12</v>
      </c>
      <c r="C121" s="14"/>
      <c r="D121" s="12"/>
    </row>
    <row r="122" ht="14.25" customHeight="1">
      <c r="B122" s="13">
        <v>9.484515312749E12</v>
      </c>
      <c r="C122" s="14"/>
      <c r="D122" s="12"/>
    </row>
    <row r="123" ht="14.25" customHeight="1">
      <c r="B123" s="13">
        <v>8.472428941877E12</v>
      </c>
      <c r="C123" s="14"/>
      <c r="D123" s="12"/>
    </row>
    <row r="124" ht="14.25" customHeight="1">
      <c r="B124" s="13">
        <v>5.6347391349E11</v>
      </c>
      <c r="C124" s="14"/>
      <c r="D124" s="12"/>
    </row>
    <row r="125" ht="14.25" customHeight="1">
      <c r="B125" s="13">
        <v>5.088007233E9</v>
      </c>
      <c r="C125" s="14"/>
      <c r="D125" s="12"/>
    </row>
    <row r="126" ht="14.25" customHeight="1">
      <c r="B126" s="13">
        <v>6.450946260214E12</v>
      </c>
      <c r="C126" s="14"/>
      <c r="D126" s="12"/>
    </row>
    <row r="127" ht="14.25" customHeight="1">
      <c r="B127" s="13">
        <v>2.43847315361E11</v>
      </c>
      <c r="C127" s="14"/>
      <c r="D127" s="12"/>
    </row>
    <row r="128" ht="14.25" customHeight="1">
      <c r="B128" s="13">
        <v>8.143644033188E12</v>
      </c>
      <c r="C128" s="14"/>
      <c r="D128" s="12"/>
    </row>
    <row r="129" ht="14.25" customHeight="1">
      <c r="B129" s="13">
        <v>7.903106308727E12</v>
      </c>
      <c r="C129" s="14"/>
      <c r="D129" s="12"/>
    </row>
    <row r="130" ht="14.25" customHeight="1">
      <c r="B130" s="13">
        <v>4.881743445648E12</v>
      </c>
      <c r="C130" s="14"/>
      <c r="D130" s="12"/>
    </row>
    <row r="131" ht="14.25" customHeight="1">
      <c r="B131" s="13">
        <v>8.801735577814E12</v>
      </c>
      <c r="C131" s="14"/>
      <c r="D131" s="12"/>
    </row>
    <row r="132" ht="14.25" customHeight="1">
      <c r="B132" s="13">
        <v>9.573750941658E12</v>
      </c>
      <c r="C132" s="14"/>
      <c r="D132" s="12"/>
    </row>
    <row r="133" ht="14.25" customHeight="1">
      <c r="B133" s="13">
        <v>8.265044977009E12</v>
      </c>
      <c r="C133" s="14"/>
      <c r="D133" s="12"/>
    </row>
    <row r="134" ht="14.25" customHeight="1">
      <c r="B134" s="13">
        <v>9.397854256906E12</v>
      </c>
      <c r="C134" s="14"/>
      <c r="D134" s="12"/>
    </row>
    <row r="135" ht="14.25" customHeight="1">
      <c r="B135" s="13">
        <v>6.050833739708E12</v>
      </c>
      <c r="C135" s="14"/>
      <c r="D135" s="12"/>
    </row>
    <row r="136" ht="14.25" customHeight="1">
      <c r="B136" s="13">
        <v>7.766697017476E12</v>
      </c>
      <c r="C136" s="14"/>
      <c r="D136" s="12"/>
    </row>
    <row r="137" ht="14.25" customHeight="1">
      <c r="B137" s="13">
        <v>6.983698133269E12</v>
      </c>
      <c r="C137" s="14"/>
      <c r="D137" s="12"/>
    </row>
    <row r="138" ht="14.25" customHeight="1">
      <c r="B138" s="13">
        <v>8.489612777571E12</v>
      </c>
      <c r="C138" s="14"/>
      <c r="D138" s="12"/>
    </row>
    <row r="139" ht="14.25" customHeight="1">
      <c r="B139" s="13">
        <v>5.00955608706E12</v>
      </c>
      <c r="C139" s="14"/>
      <c r="D139" s="12"/>
    </row>
    <row r="140" ht="14.25" customHeight="1">
      <c r="B140" s="13">
        <v>9.496395521841E12</v>
      </c>
      <c r="C140" s="14"/>
      <c r="D140" s="12"/>
    </row>
    <row r="141" ht="14.25" customHeight="1">
      <c r="B141" s="13">
        <v>9.30750265436E11</v>
      </c>
      <c r="C141" s="14"/>
      <c r="D141" s="12"/>
    </row>
    <row r="142" ht="14.25" customHeight="1">
      <c r="B142" s="13">
        <v>4.995356359808E12</v>
      </c>
      <c r="C142" s="14"/>
      <c r="D142" s="12"/>
    </row>
    <row r="143" ht="14.25" customHeight="1">
      <c r="B143" s="13">
        <v>4.699965184186E12</v>
      </c>
      <c r="C143" s="14"/>
      <c r="D143" s="12"/>
    </row>
    <row r="144" ht="14.25" customHeight="1">
      <c r="B144" s="13">
        <v>1.552679860214E12</v>
      </c>
      <c r="C144" s="14"/>
      <c r="D144" s="12"/>
    </row>
    <row r="145" ht="14.25" customHeight="1">
      <c r="B145" s="13">
        <v>1.68589188608E11</v>
      </c>
      <c r="C145" s="14"/>
      <c r="D145" s="12"/>
    </row>
    <row r="146" ht="14.25" customHeight="1">
      <c r="B146" s="13">
        <v>4.958157672998E12</v>
      </c>
      <c r="C146" s="14"/>
      <c r="D146" s="12"/>
    </row>
    <row r="147" ht="14.25" customHeight="1">
      <c r="B147" s="13">
        <v>2.713422707391E12</v>
      </c>
      <c r="C147" s="14"/>
      <c r="D147" s="12"/>
    </row>
    <row r="148" ht="14.25" customHeight="1">
      <c r="B148" s="13">
        <v>2.573676919314E12</v>
      </c>
      <c r="C148" s="14"/>
      <c r="D148" s="12"/>
    </row>
    <row r="149" ht="14.25" customHeight="1">
      <c r="B149" s="13">
        <v>5.97347121504E11</v>
      </c>
      <c r="C149" s="14"/>
      <c r="D149" s="12"/>
    </row>
    <row r="150" ht="14.25" customHeight="1">
      <c r="B150" s="13">
        <v>6.366104000646E12</v>
      </c>
      <c r="C150" s="14"/>
      <c r="D150" s="12"/>
    </row>
    <row r="151" ht="14.25" customHeight="1">
      <c r="B151" s="13">
        <v>7.428537883509E12</v>
      </c>
      <c r="C151" s="14"/>
      <c r="D151" s="12"/>
    </row>
    <row r="152" ht="14.25" customHeight="1">
      <c r="B152" s="13">
        <v>8.257361337144E12</v>
      </c>
      <c r="C152" s="14"/>
      <c r="D152" s="12"/>
    </row>
    <row r="153" ht="14.25" customHeight="1">
      <c r="B153" s="13">
        <v>2.12414619495E12</v>
      </c>
      <c r="C153" s="14"/>
      <c r="D153" s="12"/>
    </row>
    <row r="154" ht="14.25" customHeight="1">
      <c r="B154" s="13">
        <v>4.564757751083E12</v>
      </c>
      <c r="C154" s="14"/>
      <c r="D154" s="12"/>
    </row>
    <row r="155" ht="14.25" customHeight="1">
      <c r="B155" s="13">
        <v>1.594370225711E12</v>
      </c>
      <c r="C155" s="14"/>
      <c r="D155" s="12"/>
    </row>
    <row r="156" ht="14.25" customHeight="1">
      <c r="B156" s="13">
        <v>4.968468474422E12</v>
      </c>
      <c r="C156" s="14"/>
      <c r="D156" s="12"/>
    </row>
    <row r="157" ht="14.25" customHeight="1">
      <c r="B157" s="13">
        <v>4.59099495197E11</v>
      </c>
      <c r="C157" s="14"/>
      <c r="D157" s="12"/>
    </row>
    <row r="158" ht="14.25" customHeight="1">
      <c r="B158" s="13">
        <v>2.976137583321E12</v>
      </c>
      <c r="C158" s="14"/>
      <c r="D158" s="12"/>
    </row>
    <row r="159" ht="14.25" customHeight="1">
      <c r="B159" s="13">
        <v>7.790661559116E12</v>
      </c>
      <c r="C159" s="14"/>
      <c r="D159" s="12"/>
    </row>
    <row r="160" ht="14.25" customHeight="1">
      <c r="B160" s="13">
        <v>5.633890587841E12</v>
      </c>
      <c r="C160" s="14"/>
      <c r="D160" s="12"/>
    </row>
    <row r="161" ht="14.25" customHeight="1">
      <c r="B161" s="13">
        <v>7.722700020649E12</v>
      </c>
      <c r="C161" s="14"/>
      <c r="D161" s="12"/>
    </row>
    <row r="162" ht="14.25" customHeight="1">
      <c r="B162" s="13">
        <v>6.166761918474E12</v>
      </c>
      <c r="C162" s="14"/>
      <c r="D162" s="12"/>
    </row>
    <row r="163" ht="14.25" customHeight="1">
      <c r="B163" s="13">
        <v>4.138208824489E12</v>
      </c>
      <c r="C163" s="14"/>
      <c r="D163" s="12"/>
    </row>
    <row r="164" ht="14.25" customHeight="1">
      <c r="B164" s="13">
        <v>2.259139088831E12</v>
      </c>
      <c r="C164" s="14"/>
      <c r="D164" s="12"/>
    </row>
    <row r="165" ht="14.25" customHeight="1">
      <c r="B165" s="13">
        <v>8.191808941285E12</v>
      </c>
      <c r="C165" s="14"/>
      <c r="D165" s="12"/>
    </row>
    <row r="166" ht="14.25" customHeight="1">
      <c r="B166" s="13">
        <v>7.277999036906E12</v>
      </c>
      <c r="C166" s="14"/>
      <c r="D166" s="12"/>
    </row>
    <row r="167" ht="14.25" customHeight="1">
      <c r="B167" s="13">
        <v>5.556310407546E12</v>
      </c>
      <c r="C167" s="14"/>
      <c r="D167" s="12"/>
    </row>
    <row r="168" ht="14.25" customHeight="1">
      <c r="B168" s="13">
        <v>1.400405032211E12</v>
      </c>
      <c r="C168" s="14"/>
      <c r="D168" s="12"/>
    </row>
    <row r="169" ht="14.25" customHeight="1">
      <c r="B169" s="13">
        <v>7.1652697982E11</v>
      </c>
      <c r="C169" s="14"/>
      <c r="D169" s="12"/>
    </row>
    <row r="170" ht="14.25" customHeight="1">
      <c r="B170" s="13">
        <v>3.365170753455E12</v>
      </c>
      <c r="C170" s="14"/>
      <c r="D170" s="12"/>
    </row>
    <row r="171" ht="14.25" customHeight="1">
      <c r="B171" s="13">
        <v>1.850553814385E12</v>
      </c>
      <c r="C171" s="14"/>
      <c r="D171" s="12"/>
    </row>
    <row r="172" ht="14.25" customHeight="1">
      <c r="B172" s="13">
        <v>2.491205475984E12</v>
      </c>
      <c r="C172" s="14"/>
      <c r="D172" s="12"/>
    </row>
    <row r="173" ht="14.25" customHeight="1">
      <c r="B173" s="13">
        <v>8.607816623186E12</v>
      </c>
      <c r="C173" s="14"/>
      <c r="D173" s="12"/>
    </row>
    <row r="174" ht="14.25" customHeight="1">
      <c r="B174" s="13">
        <v>2.87562704059E11</v>
      </c>
      <c r="C174" s="14"/>
      <c r="D174" s="12"/>
    </row>
    <row r="175" ht="14.25" customHeight="1">
      <c r="B175" s="13">
        <v>8.96303313032E12</v>
      </c>
      <c r="C175" s="14"/>
      <c r="D175" s="12"/>
    </row>
    <row r="176" ht="14.25" customHeight="1">
      <c r="B176" s="13">
        <v>4.049555625525E12</v>
      </c>
      <c r="C176" s="14"/>
      <c r="D176" s="12"/>
    </row>
    <row r="177" ht="14.25" customHeight="1">
      <c r="B177" s="13">
        <v>1.125821377543E12</v>
      </c>
      <c r="C177" s="14"/>
      <c r="D177" s="12"/>
    </row>
    <row r="178" ht="14.25" customHeight="1">
      <c r="B178" s="13">
        <v>3.449691880984E12</v>
      </c>
      <c r="C178" s="14"/>
      <c r="D178" s="12"/>
    </row>
    <row r="179" ht="14.25" customHeight="1">
      <c r="B179" s="13">
        <v>3.828421008164E12</v>
      </c>
      <c r="C179" s="14"/>
      <c r="D179" s="12"/>
    </row>
    <row r="180" ht="14.25" customHeight="1">
      <c r="B180" s="13">
        <v>9.481059654279E12</v>
      </c>
      <c r="C180" s="14"/>
      <c r="D180" s="12"/>
    </row>
    <row r="181" ht="14.25" customHeight="1">
      <c r="B181" s="13">
        <v>8.091397976574E12</v>
      </c>
      <c r="C181" s="14"/>
      <c r="D181" s="12"/>
    </row>
    <row r="182" ht="14.25" customHeight="1">
      <c r="B182" s="13">
        <v>1.91489293532E12</v>
      </c>
      <c r="C182" s="14"/>
      <c r="D182" s="12"/>
    </row>
    <row r="183" ht="14.25" customHeight="1">
      <c r="B183" s="13">
        <v>6.453138371094E12</v>
      </c>
      <c r="C183" s="14"/>
      <c r="D183" s="12"/>
    </row>
    <row r="184" ht="14.25" customHeight="1">
      <c r="B184" s="13">
        <v>2.445266153041E12</v>
      </c>
      <c r="C184" s="14"/>
      <c r="D184" s="12"/>
    </row>
    <row r="185" ht="14.25" customHeight="1">
      <c r="B185" s="13">
        <v>5.98469273365E11</v>
      </c>
      <c r="C185" s="14"/>
      <c r="D185" s="12"/>
    </row>
    <row r="186" ht="14.25" customHeight="1">
      <c r="B186" s="13">
        <v>1.195479267162E12</v>
      </c>
      <c r="C186" s="14"/>
      <c r="D186" s="12"/>
    </row>
    <row r="187" ht="14.25" customHeight="1">
      <c r="B187" s="13">
        <v>5.071203865698E12</v>
      </c>
      <c r="C187" s="14"/>
      <c r="D187" s="12"/>
    </row>
    <row r="188" ht="14.25" customHeight="1">
      <c r="B188" s="13">
        <v>1.567086553969E12</v>
      </c>
      <c r="C188" s="14"/>
      <c r="D188" s="12"/>
    </row>
    <row r="189" ht="14.25" customHeight="1">
      <c r="B189" s="13">
        <v>6.322367957174E12</v>
      </c>
      <c r="C189" s="14"/>
      <c r="D189" s="12"/>
    </row>
    <row r="190" ht="14.25" customHeight="1">
      <c r="B190" s="13">
        <v>4.369444056091E12</v>
      </c>
      <c r="C190" s="14"/>
      <c r="D190" s="12"/>
    </row>
    <row r="191" ht="14.25" customHeight="1">
      <c r="B191" s="13">
        <v>1.529164232583E12</v>
      </c>
      <c r="C191" s="14"/>
      <c r="D191" s="12"/>
    </row>
    <row r="192" ht="14.25" customHeight="1">
      <c r="B192" s="13">
        <v>5.652033297679E12</v>
      </c>
      <c r="C192" s="14"/>
      <c r="D192" s="12"/>
    </row>
    <row r="193" ht="14.25" customHeight="1">
      <c r="B193" s="13">
        <v>7.499435855584E12</v>
      </c>
      <c r="C193" s="14"/>
      <c r="D193" s="12"/>
    </row>
    <row r="194" ht="14.25" customHeight="1">
      <c r="B194" s="13">
        <v>2.08187004622E12</v>
      </c>
      <c r="C194" s="14"/>
      <c r="D194" s="12"/>
    </row>
    <row r="195" ht="14.25" customHeight="1">
      <c r="B195" s="13">
        <v>4.413840342633E12</v>
      </c>
      <c r="C195" s="14"/>
      <c r="D195" s="12"/>
    </row>
    <row r="196" ht="14.25" customHeight="1">
      <c r="B196" s="13">
        <v>3.503477531351E12</v>
      </c>
      <c r="C196" s="14"/>
      <c r="D196" s="12"/>
    </row>
    <row r="197" ht="14.25" customHeight="1">
      <c r="B197" s="13">
        <v>3.295705205932E12</v>
      </c>
      <c r="C197" s="14"/>
      <c r="D197" s="12"/>
    </row>
    <row r="198" ht="14.25" customHeight="1">
      <c r="B198" s="13">
        <v>9.459911597325E12</v>
      </c>
      <c r="C198" s="14"/>
      <c r="D198" s="12"/>
    </row>
    <row r="199" ht="14.25" customHeight="1">
      <c r="B199" s="13">
        <v>6.860448369466E12</v>
      </c>
      <c r="C199" s="14"/>
      <c r="D199" s="12"/>
    </row>
    <row r="200" ht="14.25" customHeight="1">
      <c r="B200" s="13">
        <v>6.942087451359E12</v>
      </c>
      <c r="C200" s="14"/>
      <c r="D200" s="12"/>
    </row>
    <row r="201" ht="14.25" customHeight="1">
      <c r="B201" s="13">
        <v>5.987580646796E12</v>
      </c>
      <c r="C201" s="14"/>
      <c r="D201" s="12"/>
    </row>
    <row r="202" ht="14.25" customHeight="1">
      <c r="B202" s="13">
        <v>2.003430680103E12</v>
      </c>
      <c r="C202" s="14"/>
      <c r="D202" s="12"/>
    </row>
    <row r="203" ht="14.25" customHeight="1">
      <c r="B203" s="13">
        <v>4.464987532211E12</v>
      </c>
      <c r="C203" s="14"/>
      <c r="D203" s="12"/>
    </row>
    <row r="204" ht="14.25" customHeight="1">
      <c r="B204" s="13">
        <v>1.692061512992E12</v>
      </c>
      <c r="C204" s="14"/>
      <c r="D204" s="12"/>
    </row>
    <row r="205" ht="14.25" customHeight="1">
      <c r="B205" s="13">
        <v>2.145009745338E12</v>
      </c>
      <c r="C205" s="14"/>
      <c r="D205" s="12"/>
    </row>
    <row r="206" ht="14.25" customHeight="1">
      <c r="B206" s="13">
        <v>3.109051667417E12</v>
      </c>
      <c r="C206" s="14"/>
      <c r="D206" s="12"/>
    </row>
    <row r="207" ht="14.25" customHeight="1">
      <c r="B207" s="13">
        <v>6.273608403268E12</v>
      </c>
      <c r="C207" s="14"/>
      <c r="D207" s="12"/>
    </row>
    <row r="208" ht="14.25" customHeight="1">
      <c r="B208" s="13">
        <v>8.425717247742E12</v>
      </c>
      <c r="C208" s="14"/>
      <c r="D208" s="12"/>
    </row>
    <row r="209" ht="14.25" customHeight="1">
      <c r="B209" s="13">
        <v>5.837711073499E12</v>
      </c>
      <c r="C209" s="14"/>
      <c r="D209" s="12"/>
    </row>
    <row r="210" ht="14.25" customHeight="1">
      <c r="B210" s="13">
        <v>3.043625692202E12</v>
      </c>
      <c r="C210" s="14"/>
      <c r="D210" s="12"/>
    </row>
    <row r="211" ht="14.25" customHeight="1">
      <c r="B211" s="13">
        <v>8.433011567196E12</v>
      </c>
      <c r="C211" s="14"/>
      <c r="D211" s="12"/>
    </row>
    <row r="212" ht="14.25" customHeight="1">
      <c r="B212" s="13">
        <v>5.447457041053E12</v>
      </c>
      <c r="C212" s="14"/>
      <c r="D212" s="12"/>
    </row>
    <row r="213" ht="14.25" customHeight="1">
      <c r="B213" s="13">
        <v>7.77607340868E11</v>
      </c>
      <c r="C213" s="14"/>
      <c r="D213" s="12"/>
    </row>
    <row r="214" ht="14.25" customHeight="1">
      <c r="B214" s="13">
        <v>2.903776096613E12</v>
      </c>
      <c r="C214" s="14"/>
      <c r="D214" s="12"/>
    </row>
    <row r="215" ht="14.25" customHeight="1">
      <c r="B215" s="13">
        <v>5.759745489835E12</v>
      </c>
      <c r="C215" s="14"/>
      <c r="D215" s="12"/>
    </row>
    <row r="216" ht="14.25" customHeight="1">
      <c r="B216" s="13">
        <v>5.25008004468E12</v>
      </c>
      <c r="C216" s="14"/>
      <c r="D216" s="12"/>
    </row>
    <row r="217" ht="14.25" customHeight="1">
      <c r="B217" s="13">
        <v>2.265688395751E12</v>
      </c>
      <c r="C217" s="14"/>
      <c r="D217" s="12"/>
    </row>
    <row r="218" ht="14.25" customHeight="1">
      <c r="B218" s="13">
        <v>7.381419307717E12</v>
      </c>
      <c r="C218" s="14"/>
      <c r="D218" s="12"/>
    </row>
    <row r="219" ht="14.25" customHeight="1">
      <c r="B219" s="13">
        <v>1.222608905792E12</v>
      </c>
      <c r="C219" s="14"/>
      <c r="D219" s="12"/>
    </row>
    <row r="220" ht="14.25" customHeight="1">
      <c r="B220" s="13">
        <v>9.490864880786E12</v>
      </c>
      <c r="C220" s="14"/>
      <c r="D220" s="12"/>
    </row>
    <row r="221" ht="14.25" customHeight="1">
      <c r="B221" s="13">
        <v>7.829108356366E12</v>
      </c>
      <c r="C221" s="14"/>
      <c r="D221" s="12"/>
    </row>
    <row r="222" ht="14.25" customHeight="1">
      <c r="B222" s="13">
        <v>7.000840951997E12</v>
      </c>
      <c r="C222" s="14"/>
      <c r="D222" s="12"/>
    </row>
    <row r="223" ht="14.25" customHeight="1">
      <c r="B223" s="13">
        <v>7.13118484508E12</v>
      </c>
      <c r="C223" s="14"/>
      <c r="D223" s="12"/>
    </row>
    <row r="224" ht="14.25" customHeight="1">
      <c r="B224" s="13">
        <v>8.11803548746E11</v>
      </c>
      <c r="C224" s="14"/>
      <c r="D224" s="12"/>
    </row>
    <row r="225" ht="14.25" customHeight="1">
      <c r="B225" s="13">
        <v>7.514396754162E12</v>
      </c>
      <c r="C225" s="14"/>
      <c r="D225" s="12"/>
    </row>
    <row r="226" ht="14.25" customHeight="1">
      <c r="B226" s="13">
        <v>3.901126946951E12</v>
      </c>
      <c r="C226" s="14"/>
      <c r="D226" s="12"/>
    </row>
    <row r="227" ht="14.25" customHeight="1">
      <c r="B227" s="13">
        <v>4.684868028195E12</v>
      </c>
      <c r="C227" s="14"/>
      <c r="D227" s="12"/>
    </row>
    <row r="228" ht="14.25" customHeight="1">
      <c r="B228" s="13">
        <v>5.367809662054E12</v>
      </c>
      <c r="C228" s="14"/>
      <c r="D228" s="12"/>
    </row>
    <row r="229" ht="14.25" customHeight="1">
      <c r="B229" s="13">
        <v>9.45242661409E11</v>
      </c>
      <c r="C229" s="14"/>
      <c r="D229" s="12"/>
    </row>
    <row r="230" ht="14.25" customHeight="1">
      <c r="B230" s="13">
        <v>5.208436772933E12</v>
      </c>
      <c r="C230" s="14"/>
      <c r="D230" s="12"/>
    </row>
    <row r="231" ht="14.25" customHeight="1">
      <c r="B231" s="13">
        <v>4.60564744974E11</v>
      </c>
      <c r="C231" s="14"/>
      <c r="D231" s="12"/>
    </row>
    <row r="232" ht="14.25" customHeight="1">
      <c r="B232" s="13">
        <v>6.928695566283E12</v>
      </c>
      <c r="C232" s="14"/>
      <c r="D232" s="12"/>
    </row>
    <row r="233" ht="14.25" customHeight="1">
      <c r="B233" s="13">
        <v>8.458391736951E12</v>
      </c>
      <c r="C233" s="14"/>
      <c r="D233" s="12"/>
    </row>
    <row r="234" ht="14.25" customHeight="1">
      <c r="B234" s="13">
        <v>4.575823593335E12</v>
      </c>
      <c r="C234" s="14"/>
      <c r="D234" s="12"/>
    </row>
    <row r="235" ht="14.25" customHeight="1">
      <c r="B235" s="13">
        <v>9.403588549058E12</v>
      </c>
      <c r="C235" s="14"/>
      <c r="D235" s="12"/>
    </row>
    <row r="236" ht="14.25" customHeight="1">
      <c r="B236" s="13">
        <v>1.985143770118E12</v>
      </c>
      <c r="C236" s="14"/>
      <c r="D236" s="12"/>
    </row>
    <row r="237" ht="14.25" customHeight="1">
      <c r="B237" s="13">
        <v>7.898771083544E12</v>
      </c>
      <c r="C237" s="14"/>
      <c r="D237" s="12"/>
    </row>
    <row r="238" ht="14.25" customHeight="1">
      <c r="B238" s="13">
        <v>5.563994863399E12</v>
      </c>
      <c r="C238" s="14"/>
      <c r="D238" s="12"/>
    </row>
    <row r="239" ht="14.25" customHeight="1">
      <c r="B239" s="13">
        <v>3.935085780985E12</v>
      </c>
      <c r="C239" s="14"/>
      <c r="D239" s="12"/>
    </row>
    <row r="240" ht="14.25" customHeight="1">
      <c r="B240" s="13">
        <v>5.415871525104E12</v>
      </c>
      <c r="C240" s="14"/>
      <c r="D240" s="12"/>
    </row>
    <row r="241" ht="14.25" customHeight="1">
      <c r="B241" s="13">
        <v>6.985033984422E12</v>
      </c>
      <c r="C241" s="14"/>
      <c r="D241" s="12"/>
    </row>
    <row r="242" ht="14.25" customHeight="1">
      <c r="B242" s="13">
        <v>1.94625569852E11</v>
      </c>
      <c r="C242" s="14"/>
      <c r="D242" s="12"/>
    </row>
    <row r="243" ht="14.25" customHeight="1">
      <c r="B243" s="13">
        <v>7.900666093098E12</v>
      </c>
      <c r="C243" s="14"/>
      <c r="D243" s="12"/>
    </row>
    <row r="244" ht="14.25" customHeight="1">
      <c r="B244" s="13">
        <v>7.962627260277E12</v>
      </c>
      <c r="C244" s="14"/>
      <c r="D244" s="12"/>
    </row>
    <row r="245" ht="14.25" customHeight="1">
      <c r="B245" s="13">
        <v>3.549298330996E12</v>
      </c>
      <c r="C245" s="14"/>
      <c r="D245" s="12"/>
    </row>
    <row r="246" ht="14.25" customHeight="1">
      <c r="B246" s="13">
        <v>2.228522352705E12</v>
      </c>
      <c r="C246" s="14"/>
      <c r="D246" s="12"/>
    </row>
    <row r="247" ht="14.25" customHeight="1">
      <c r="B247" s="13">
        <v>2.258735454495E12</v>
      </c>
      <c r="C247" s="14"/>
      <c r="D247" s="12"/>
    </row>
    <row r="248" ht="14.25" customHeight="1">
      <c r="B248" s="13">
        <v>1.1614479764E10</v>
      </c>
      <c r="C248" s="14"/>
      <c r="D248" s="12"/>
    </row>
    <row r="249" ht="14.25" customHeight="1">
      <c r="B249" s="13">
        <v>2.409928877452E12</v>
      </c>
      <c r="C249" s="14"/>
      <c r="D249" s="12"/>
    </row>
    <row r="250" ht="14.25" customHeight="1">
      <c r="B250" s="13">
        <v>7.504157034579E12</v>
      </c>
      <c r="C250" s="14"/>
      <c r="D250" s="12"/>
    </row>
    <row r="251" ht="14.25" customHeight="1">
      <c r="B251" s="13">
        <v>6.643356879434E12</v>
      </c>
      <c r="C251" s="14"/>
      <c r="D251" s="12"/>
    </row>
    <row r="252" ht="14.25" customHeight="1">
      <c r="B252" s="13">
        <v>9.94395989096E11</v>
      </c>
      <c r="C252" s="14"/>
      <c r="D252" s="12"/>
    </row>
    <row r="253" ht="14.25" customHeight="1">
      <c r="B253" s="13">
        <v>8.153789777568E12</v>
      </c>
      <c r="C253" s="14"/>
      <c r="D253" s="12"/>
    </row>
    <row r="254" ht="14.25" customHeight="1">
      <c r="B254" s="13">
        <v>3.017777295446E12</v>
      </c>
      <c r="C254" s="14"/>
      <c r="D254" s="12"/>
    </row>
    <row r="255" ht="14.25" customHeight="1">
      <c r="B255" s="13">
        <v>7.235296972838E12</v>
      </c>
      <c r="C255" s="14"/>
      <c r="D255" s="12"/>
    </row>
    <row r="256" ht="14.25" customHeight="1">
      <c r="B256" s="13">
        <v>9.8277476929E10</v>
      </c>
      <c r="C256" s="14"/>
      <c r="D256" s="12"/>
    </row>
    <row r="257" ht="14.25" customHeight="1">
      <c r="B257" s="13">
        <v>7.684476912748E12</v>
      </c>
      <c r="C257" s="14"/>
      <c r="D257" s="12"/>
    </row>
    <row r="258" ht="14.25" customHeight="1">
      <c r="B258" s="13">
        <v>2.334513338109E12</v>
      </c>
      <c r="C258" s="14"/>
      <c r="D258" s="12"/>
    </row>
    <row r="259" ht="14.25" customHeight="1">
      <c r="B259" s="13">
        <v>6.736235766604E12</v>
      </c>
      <c r="C259" s="14"/>
      <c r="D259" s="12"/>
    </row>
    <row r="260" ht="14.25" customHeight="1">
      <c r="B260" s="13">
        <v>1.91562822417E12</v>
      </c>
      <c r="C260" s="14"/>
      <c r="D260" s="12"/>
    </row>
    <row r="261" ht="14.25" customHeight="1">
      <c r="B261" s="13">
        <v>5.035610558266E12</v>
      </c>
      <c r="C261" s="14"/>
      <c r="D261" s="12"/>
    </row>
    <row r="262" ht="14.25" customHeight="1">
      <c r="B262" s="13">
        <v>7.390598883843E12</v>
      </c>
      <c r="C262" s="14"/>
      <c r="D262" s="12"/>
    </row>
    <row r="263" ht="14.25" customHeight="1">
      <c r="B263" s="13">
        <v>6.664957956979E12</v>
      </c>
      <c r="C263" s="14"/>
      <c r="D263" s="12"/>
    </row>
    <row r="264" ht="14.25" customHeight="1">
      <c r="B264" s="13">
        <v>1.6354491036E11</v>
      </c>
      <c r="C264" s="14"/>
      <c r="D264" s="12"/>
    </row>
    <row r="265" ht="14.25" customHeight="1">
      <c r="B265" s="13">
        <v>3.653354243842E12</v>
      </c>
      <c r="C265" s="14"/>
      <c r="D265" s="12"/>
    </row>
    <row r="266" ht="14.25" customHeight="1">
      <c r="B266" s="13">
        <v>5.780032721179E12</v>
      </c>
      <c r="C266" s="14"/>
      <c r="D266" s="12"/>
    </row>
    <row r="267" ht="14.25" customHeight="1">
      <c r="B267" s="13">
        <v>5.680657942224E12</v>
      </c>
      <c r="C267" s="14"/>
      <c r="D267" s="12"/>
    </row>
    <row r="268" ht="14.25" customHeight="1">
      <c r="B268" s="13">
        <v>3.669725047663E12</v>
      </c>
      <c r="C268" s="14"/>
      <c r="D268" s="12"/>
    </row>
    <row r="269" ht="14.25" customHeight="1">
      <c r="B269" s="13">
        <v>8.119897740466E12</v>
      </c>
      <c r="C269" s="14"/>
      <c r="D269" s="12"/>
    </row>
    <row r="270" ht="14.25" customHeight="1">
      <c r="B270" s="13">
        <v>8.214700544488E12</v>
      </c>
      <c r="C270" s="14"/>
      <c r="D270" s="12"/>
    </row>
    <row r="271" ht="14.25" customHeight="1">
      <c r="B271" s="13">
        <v>1.87330334128E11</v>
      </c>
      <c r="C271" s="14"/>
      <c r="D271" s="12"/>
    </row>
    <row r="272" ht="14.25" customHeight="1">
      <c r="B272" s="13">
        <v>1.447359574477E12</v>
      </c>
      <c r="C272" s="14"/>
      <c r="D272" s="12"/>
    </row>
    <row r="273" ht="14.25" customHeight="1">
      <c r="B273" s="13">
        <v>8.119728109187E12</v>
      </c>
      <c r="C273" s="14"/>
      <c r="D273" s="12"/>
    </row>
    <row r="274" ht="14.25" customHeight="1">
      <c r="B274" s="13">
        <v>3.005192550955E12</v>
      </c>
      <c r="C274" s="14"/>
      <c r="D274" s="12"/>
    </row>
    <row r="275" ht="14.25" customHeight="1">
      <c r="B275" s="13">
        <v>5.084539474816E12</v>
      </c>
      <c r="C275" s="14"/>
      <c r="D275" s="12"/>
    </row>
    <row r="276" ht="14.25" customHeight="1">
      <c r="B276" s="13">
        <v>7.871316371305E12</v>
      </c>
      <c r="C276" s="14"/>
      <c r="D276" s="12"/>
    </row>
    <row r="277" ht="14.25" customHeight="1">
      <c r="B277" s="13">
        <v>2.343077083213E12</v>
      </c>
      <c r="C277" s="14"/>
      <c r="D277" s="12"/>
    </row>
    <row r="278" ht="14.25" customHeight="1">
      <c r="B278" s="13">
        <v>3.130244140497E12</v>
      </c>
      <c r="C278" s="14"/>
      <c r="D278" s="12"/>
    </row>
    <row r="279" ht="14.25" customHeight="1">
      <c r="B279" s="13">
        <v>3.203692622561E12</v>
      </c>
      <c r="C279" s="14"/>
      <c r="D279" s="12"/>
    </row>
    <row r="280" ht="14.25" customHeight="1">
      <c r="B280" s="13">
        <v>4.719834513576E12</v>
      </c>
      <c r="C280" s="14"/>
      <c r="D280" s="12"/>
    </row>
    <row r="281" ht="14.25" customHeight="1">
      <c r="B281" s="13">
        <v>8.976029442915E12</v>
      </c>
      <c r="C281" s="14"/>
      <c r="D281" s="12"/>
    </row>
    <row r="282" ht="14.25" customHeight="1">
      <c r="B282" s="13">
        <v>6.745937920592E12</v>
      </c>
      <c r="C282" s="14"/>
      <c r="D282" s="12"/>
    </row>
    <row r="283" ht="14.25" customHeight="1">
      <c r="B283" s="13">
        <v>1.70526654421E12</v>
      </c>
      <c r="C283" s="14"/>
      <c r="D283" s="12"/>
    </row>
    <row r="284" ht="14.25" customHeight="1">
      <c r="B284" s="13">
        <v>4.160403377318E12</v>
      </c>
      <c r="C284" s="14"/>
      <c r="D284" s="12"/>
    </row>
    <row r="285" ht="14.25" customHeight="1">
      <c r="B285" s="13">
        <v>2.444338458142E12</v>
      </c>
      <c r="C285" s="14"/>
      <c r="D285" s="12"/>
    </row>
    <row r="286" ht="14.25" customHeight="1">
      <c r="B286" s="13">
        <v>3.831503379535E12</v>
      </c>
      <c r="C286" s="14"/>
      <c r="D286" s="12"/>
    </row>
    <row r="287" ht="14.25" customHeight="1">
      <c r="B287" s="13">
        <v>2.511270043587E12</v>
      </c>
      <c r="C287" s="14"/>
      <c r="D287" s="12"/>
    </row>
    <row r="288" ht="14.25" customHeight="1">
      <c r="B288" s="13">
        <v>5.635455855124E12</v>
      </c>
      <c r="C288" s="14"/>
      <c r="D288" s="12"/>
    </row>
    <row r="289" ht="14.25" customHeight="1">
      <c r="B289" s="13">
        <v>3.158084429924E12</v>
      </c>
      <c r="C289" s="14"/>
      <c r="D289" s="12"/>
    </row>
    <row r="290" ht="14.25" customHeight="1">
      <c r="B290" s="13">
        <v>7.6758185992E10</v>
      </c>
      <c r="C290" s="14"/>
      <c r="D290" s="12"/>
    </row>
    <row r="291" ht="14.25" customHeight="1">
      <c r="B291" s="13">
        <v>1.708547347479E12</v>
      </c>
      <c r="C291" s="14"/>
      <c r="D291" s="12"/>
    </row>
    <row r="292" ht="14.25" customHeight="1">
      <c r="B292" s="13">
        <v>4.2952515586E10</v>
      </c>
      <c r="C292" s="14"/>
      <c r="D292" s="12"/>
    </row>
    <row r="293" ht="14.25" customHeight="1">
      <c r="B293" s="13">
        <v>8.146881863213E12</v>
      </c>
      <c r="C293" s="14"/>
      <c r="D293" s="12"/>
    </row>
    <row r="294" ht="14.25" customHeight="1">
      <c r="B294" s="13">
        <v>4.086931396929E12</v>
      </c>
      <c r="C294" s="14"/>
      <c r="D294" s="12"/>
    </row>
    <row r="295" ht="14.25" customHeight="1">
      <c r="B295" s="13">
        <v>9.78236139048E12</v>
      </c>
      <c r="C295" s="14"/>
      <c r="D295" s="12"/>
    </row>
    <row r="296" ht="14.25" customHeight="1">
      <c r="B296" s="13">
        <v>6.608894501688E12</v>
      </c>
      <c r="C296" s="14"/>
      <c r="D296" s="12"/>
    </row>
    <row r="297" ht="14.25" customHeight="1">
      <c r="B297" s="13">
        <v>5.68042682143E12</v>
      </c>
      <c r="C297" s="14"/>
      <c r="D297" s="12"/>
    </row>
    <row r="298" ht="14.25" customHeight="1">
      <c r="B298" s="13">
        <v>5.51382296911E12</v>
      </c>
      <c r="C298" s="14"/>
      <c r="D298" s="12"/>
    </row>
    <row r="299" ht="14.25" customHeight="1">
      <c r="B299" s="13">
        <v>5.26019007472E11</v>
      </c>
      <c r="C299" s="14"/>
      <c r="D299" s="12"/>
    </row>
    <row r="300" ht="14.25" customHeight="1">
      <c r="B300" s="13">
        <v>1.413250699993E12</v>
      </c>
      <c r="C300" s="14"/>
      <c r="D300" s="12"/>
    </row>
    <row r="301" ht="14.25" customHeight="1">
      <c r="B301" s="13">
        <v>6.236746296007E12</v>
      </c>
      <c r="C301" s="14"/>
      <c r="D301" s="12"/>
    </row>
    <row r="302" ht="14.25" customHeight="1">
      <c r="B302" s="13">
        <v>9.817943115135E12</v>
      </c>
      <c r="C302" s="14"/>
      <c r="D302" s="12"/>
    </row>
    <row r="303" ht="14.25" customHeight="1">
      <c r="B303" s="13">
        <v>1.521129815774E12</v>
      </c>
      <c r="C303" s="14"/>
      <c r="D303" s="12"/>
    </row>
    <row r="304" ht="14.25" customHeight="1">
      <c r="B304" s="13">
        <v>1.65773548255E12</v>
      </c>
      <c r="C304" s="14"/>
      <c r="D304" s="12"/>
    </row>
    <row r="305" ht="14.25" customHeight="1">
      <c r="B305" s="13">
        <v>5.510597136261E12</v>
      </c>
      <c r="C305" s="14"/>
      <c r="D305" s="12"/>
    </row>
    <row r="306" ht="14.25" customHeight="1">
      <c r="B306" s="13">
        <v>2.449119108E10</v>
      </c>
      <c r="C306" s="14"/>
      <c r="D306" s="12"/>
    </row>
    <row r="307" ht="14.25" customHeight="1">
      <c r="B307" s="13">
        <v>3.194422311364E12</v>
      </c>
      <c r="C307" s="14"/>
      <c r="D307" s="12"/>
    </row>
    <row r="308" ht="14.25" customHeight="1">
      <c r="B308" s="13">
        <v>6.453337209745E12</v>
      </c>
      <c r="C308" s="14"/>
      <c r="D308" s="12"/>
    </row>
    <row r="309" ht="14.25" customHeight="1">
      <c r="B309" s="13">
        <v>2.547033528467E12</v>
      </c>
      <c r="C309" s="14"/>
      <c r="D309" s="12"/>
    </row>
    <row r="310" ht="14.25" customHeight="1">
      <c r="B310" s="13">
        <v>7.056727528225E12</v>
      </c>
      <c r="C310" s="14"/>
      <c r="D310" s="12"/>
    </row>
    <row r="311" ht="14.25" customHeight="1">
      <c r="B311" s="13">
        <v>6.63086270906E12</v>
      </c>
      <c r="C311" s="14"/>
      <c r="D311" s="12"/>
    </row>
    <row r="312" ht="14.25" customHeight="1">
      <c r="B312" s="13">
        <v>3.157437595703E12</v>
      </c>
      <c r="C312" s="14"/>
      <c r="D312" s="12"/>
    </row>
    <row r="313" ht="14.25" customHeight="1">
      <c r="B313" s="13">
        <v>7.540244908332E12</v>
      </c>
      <c r="C313" s="14"/>
      <c r="D313" s="12"/>
    </row>
    <row r="314" ht="14.25" customHeight="1">
      <c r="B314" s="13">
        <v>8.013502100871E12</v>
      </c>
      <c r="C314" s="14"/>
      <c r="D314" s="12"/>
    </row>
    <row r="315" ht="14.25" customHeight="1">
      <c r="B315" s="13">
        <v>2.55915499362E12</v>
      </c>
      <c r="C315" s="14"/>
      <c r="D315" s="12"/>
    </row>
    <row r="316" ht="14.25" customHeight="1">
      <c r="B316" s="13">
        <v>8.104822702241E12</v>
      </c>
      <c r="C316" s="14"/>
      <c r="D316" s="12"/>
    </row>
    <row r="317" ht="14.25" customHeight="1">
      <c r="B317" s="13">
        <v>9.355341076299E12</v>
      </c>
      <c r="C317" s="14"/>
      <c r="D317" s="12"/>
    </row>
    <row r="318" ht="14.25" customHeight="1">
      <c r="B318" s="13">
        <v>6.103399194075E12</v>
      </c>
      <c r="C318" s="14"/>
      <c r="D318" s="12"/>
    </row>
    <row r="319" ht="14.25" customHeight="1">
      <c r="B319" s="13">
        <v>5.22452347251E12</v>
      </c>
      <c r="C319" s="14"/>
      <c r="D319" s="12"/>
    </row>
    <row r="320" ht="14.25" customHeight="1">
      <c r="B320" s="13">
        <v>1.95384076341E12</v>
      </c>
      <c r="C320" s="14"/>
      <c r="D320" s="12"/>
    </row>
    <row r="321" ht="14.25" customHeight="1">
      <c r="B321" s="13">
        <v>2.41084391424E12</v>
      </c>
      <c r="C321" s="14"/>
      <c r="D321" s="12"/>
    </row>
    <row r="322" ht="14.25" customHeight="1">
      <c r="B322" s="13">
        <v>6.856167257594E12</v>
      </c>
      <c r="C322" s="14"/>
      <c r="D322" s="12"/>
    </row>
    <row r="323" ht="14.25" customHeight="1">
      <c r="B323" s="13">
        <v>5.225018848518E12</v>
      </c>
      <c r="C323" s="14"/>
      <c r="D323" s="12"/>
    </row>
    <row r="324" ht="14.25" customHeight="1">
      <c r="B324" s="13">
        <v>2.808407842516E12</v>
      </c>
      <c r="C324" s="14"/>
      <c r="D324" s="12"/>
    </row>
    <row r="325" ht="14.25" customHeight="1">
      <c r="B325" s="13">
        <v>6.202214937326E12</v>
      </c>
      <c r="C325" s="14"/>
      <c r="D325" s="12"/>
    </row>
    <row r="326" ht="14.25" customHeight="1">
      <c r="B326" s="13">
        <v>2.702804060385E12</v>
      </c>
      <c r="C326" s="14"/>
      <c r="D326" s="12"/>
    </row>
    <row r="327" ht="14.25" customHeight="1">
      <c r="B327" s="13">
        <v>4.811397006587E12</v>
      </c>
      <c r="C327" s="14"/>
      <c r="D327" s="12"/>
    </row>
    <row r="328" ht="14.25" customHeight="1">
      <c r="B328" s="13">
        <v>4.778525307914E12</v>
      </c>
      <c r="C328" s="14"/>
      <c r="D328" s="12"/>
    </row>
    <row r="329" ht="14.25" customHeight="1">
      <c r="B329" s="13">
        <v>8.451836416926E12</v>
      </c>
      <c r="C329" s="14"/>
      <c r="D329" s="12"/>
    </row>
    <row r="330" ht="14.25" customHeight="1">
      <c r="B330" s="13">
        <v>2.048867488304E12</v>
      </c>
      <c r="C330" s="14"/>
      <c r="D330" s="12"/>
    </row>
    <row r="331" ht="14.25" customHeight="1">
      <c r="B331" s="13">
        <v>7.636971462092E12</v>
      </c>
      <c r="C331" s="14"/>
      <c r="D331" s="12"/>
    </row>
    <row r="332" ht="14.25" customHeight="1">
      <c r="B332" s="13">
        <v>5.706415258584E12</v>
      </c>
      <c r="C332" s="14"/>
      <c r="D332" s="12"/>
    </row>
    <row r="333" ht="14.25" customHeight="1">
      <c r="B333" s="13">
        <v>4.638434565549E12</v>
      </c>
      <c r="C333" s="14"/>
      <c r="D333" s="12"/>
    </row>
    <row r="334" ht="14.25" customHeight="1">
      <c r="B334" s="13">
        <v>9.561290321848E12</v>
      </c>
      <c r="C334" s="14"/>
      <c r="D334" s="12"/>
    </row>
    <row r="335" ht="14.25" customHeight="1">
      <c r="B335" s="13">
        <v>2.49264850647E12</v>
      </c>
      <c r="C335" s="14"/>
      <c r="D335" s="12"/>
    </row>
    <row r="336" ht="14.25" customHeight="1">
      <c r="B336" s="13">
        <v>5.412343677196E12</v>
      </c>
      <c r="C336" s="14"/>
      <c r="D336" s="12"/>
    </row>
    <row r="337" ht="14.25" customHeight="1">
      <c r="B337" s="13">
        <v>2.489013405599E12</v>
      </c>
      <c r="C337" s="14"/>
      <c r="D337" s="12"/>
    </row>
    <row r="338" ht="14.25" customHeight="1">
      <c r="B338" s="13">
        <v>1.547176033184E12</v>
      </c>
      <c r="C338" s="14"/>
      <c r="D338" s="12"/>
    </row>
    <row r="339" ht="14.25" customHeight="1">
      <c r="B339" s="13">
        <v>7.17369439689E12</v>
      </c>
      <c r="C339" s="14"/>
      <c r="D339" s="12"/>
    </row>
    <row r="340" ht="14.25" customHeight="1">
      <c r="B340" s="13">
        <v>5.003646711093E12</v>
      </c>
      <c r="C340" s="14"/>
      <c r="D340" s="12"/>
    </row>
    <row r="341" ht="14.25" customHeight="1">
      <c r="B341" s="13">
        <v>9.908945661901E12</v>
      </c>
      <c r="C341" s="14"/>
      <c r="D341" s="12"/>
    </row>
    <row r="342" ht="14.25" customHeight="1">
      <c r="B342" s="13">
        <v>4.023758863055E12</v>
      </c>
      <c r="C342" s="14"/>
      <c r="D342" s="12"/>
    </row>
    <row r="343" ht="14.25" customHeight="1">
      <c r="B343" s="13">
        <v>4.298606558685E12</v>
      </c>
      <c r="C343" s="14"/>
      <c r="D343" s="12"/>
    </row>
    <row r="344" ht="14.25" customHeight="1">
      <c r="B344" s="13">
        <v>8.542431685082E12</v>
      </c>
      <c r="C344" s="14"/>
      <c r="D344" s="12"/>
    </row>
    <row r="345" ht="14.25" customHeight="1">
      <c r="B345" s="13">
        <v>8.780949566668E12</v>
      </c>
      <c r="C345" s="14"/>
      <c r="D345" s="12"/>
    </row>
    <row r="346" ht="14.25" customHeight="1">
      <c r="B346" s="13">
        <v>1.361913679375E12</v>
      </c>
      <c r="C346" s="14"/>
      <c r="D346" s="12"/>
    </row>
    <row r="347" ht="14.25" customHeight="1">
      <c r="B347" s="13">
        <v>5.636791720199E12</v>
      </c>
      <c r="C347" s="14"/>
      <c r="D347" s="12"/>
    </row>
    <row r="348" ht="14.25" customHeight="1">
      <c r="B348" s="13">
        <v>6.8187796017E11</v>
      </c>
      <c r="C348" s="14"/>
      <c r="D348" s="12"/>
    </row>
    <row r="349" ht="14.25" customHeight="1">
      <c r="B349" s="13">
        <v>5.081248455578E12</v>
      </c>
      <c r="C349" s="14"/>
      <c r="D349" s="12"/>
    </row>
    <row r="350" ht="14.25" customHeight="1">
      <c r="B350" s="13">
        <v>2.31302912913E11</v>
      </c>
      <c r="C350" s="14"/>
      <c r="D350" s="12"/>
    </row>
    <row r="351" ht="14.25" customHeight="1">
      <c r="B351" s="13">
        <v>5.30058006737E12</v>
      </c>
      <c r="C351" s="14"/>
      <c r="D351" s="12"/>
    </row>
    <row r="352" ht="14.25" customHeight="1">
      <c r="B352" s="13">
        <v>7.758013906658E12</v>
      </c>
      <c r="C352" s="14"/>
      <c r="D352" s="12"/>
    </row>
    <row r="353" ht="14.25" customHeight="1">
      <c r="B353" s="13">
        <v>7.84130114334E12</v>
      </c>
      <c r="C353" s="14"/>
      <c r="D353" s="12"/>
    </row>
    <row r="354" ht="14.25" customHeight="1">
      <c r="B354" s="13">
        <v>6.983452282719E12</v>
      </c>
      <c r="C354" s="14"/>
      <c r="D354" s="12"/>
    </row>
    <row r="355" ht="14.25" customHeight="1">
      <c r="B355" s="13">
        <v>5.018432080642E12</v>
      </c>
      <c r="C355" s="14"/>
      <c r="D355" s="12"/>
    </row>
    <row r="356" ht="14.25" customHeight="1">
      <c r="B356" s="13">
        <v>5.263302650251E12</v>
      </c>
      <c r="C356" s="14"/>
      <c r="D356" s="12"/>
    </row>
    <row r="357" ht="14.25" customHeight="1">
      <c r="B357" s="13">
        <v>5.626057859704E12</v>
      </c>
      <c r="C357" s="14"/>
      <c r="D357" s="12"/>
    </row>
    <row r="358" ht="14.25" customHeight="1">
      <c r="B358" s="13">
        <v>6.579751942623E12</v>
      </c>
      <c r="C358" s="14"/>
      <c r="D358" s="12"/>
    </row>
    <row r="359" ht="14.25" customHeight="1">
      <c r="B359" s="13">
        <v>6.630026984612E12</v>
      </c>
      <c r="C359" s="14"/>
      <c r="D359" s="12"/>
    </row>
    <row r="360" ht="14.25" customHeight="1">
      <c r="B360" s="13">
        <v>1.630316678274E12</v>
      </c>
      <c r="C360" s="14"/>
      <c r="D360" s="12"/>
    </row>
    <row r="361" ht="14.25" customHeight="1">
      <c r="B361" s="13">
        <v>9.404780719847E12</v>
      </c>
      <c r="C361" s="14"/>
      <c r="D361" s="12"/>
    </row>
    <row r="362" ht="14.25" customHeight="1">
      <c r="B362" s="13">
        <v>7.70457703637E12</v>
      </c>
      <c r="C362" s="14"/>
      <c r="D362" s="12"/>
    </row>
    <row r="363" ht="14.25" customHeight="1">
      <c r="B363" s="13">
        <v>7.930243725022E12</v>
      </c>
      <c r="C363" s="14"/>
      <c r="D363" s="12"/>
    </row>
    <row r="364" ht="14.25" customHeight="1">
      <c r="B364" s="13">
        <v>6.818241753474E12</v>
      </c>
      <c r="C364" s="14"/>
      <c r="D364" s="12"/>
    </row>
    <row r="365" ht="14.25" customHeight="1">
      <c r="B365" s="13">
        <v>4.958046150688E12</v>
      </c>
      <c r="C365" s="14"/>
      <c r="D365" s="12"/>
    </row>
    <row r="366" ht="14.25" customHeight="1">
      <c r="B366" s="13">
        <v>1.799432343668E12</v>
      </c>
      <c r="C366" s="14"/>
      <c r="D366" s="12"/>
    </row>
    <row r="367" ht="14.25" customHeight="1">
      <c r="B367" s="13">
        <v>8.037880373508E12</v>
      </c>
      <c r="C367" s="14"/>
      <c r="D367" s="12"/>
    </row>
    <row r="368" ht="14.25" customHeight="1">
      <c r="B368" s="13">
        <v>4.32189854626E12</v>
      </c>
      <c r="C368" s="14"/>
      <c r="D368" s="12"/>
    </row>
    <row r="369" ht="14.25" customHeight="1">
      <c r="B369" s="13">
        <v>6.294620784772E12</v>
      </c>
      <c r="C369" s="14"/>
      <c r="D369" s="12"/>
    </row>
    <row r="370" ht="14.25" customHeight="1">
      <c r="B370" s="13">
        <v>3.412221719931E12</v>
      </c>
      <c r="C370" s="14"/>
      <c r="D370" s="12"/>
    </row>
    <row r="371" ht="14.25" customHeight="1">
      <c r="B371" s="13">
        <v>7.576277970969E12</v>
      </c>
      <c r="C371" s="14"/>
      <c r="D371" s="12"/>
    </row>
    <row r="372" ht="14.25" customHeight="1">
      <c r="B372" s="13">
        <v>6.912424338714E12</v>
      </c>
      <c r="C372" s="14"/>
      <c r="D372" s="12"/>
    </row>
    <row r="373" ht="14.25" customHeight="1">
      <c r="B373" s="13">
        <v>3.944482434494E12</v>
      </c>
      <c r="C373" s="14"/>
      <c r="D373" s="12"/>
    </row>
    <row r="374" ht="14.25" customHeight="1">
      <c r="B374" s="13">
        <v>5.476453415118E12</v>
      </c>
      <c r="C374" s="14"/>
      <c r="D374" s="12"/>
    </row>
    <row r="375" ht="14.25" customHeight="1">
      <c r="B375" s="13">
        <v>7.126851644007E12</v>
      </c>
      <c r="C375" s="14"/>
      <c r="D375" s="12"/>
    </row>
    <row r="376" ht="14.25" customHeight="1">
      <c r="B376" s="13">
        <v>9.67071308716E12</v>
      </c>
      <c r="C376" s="14"/>
      <c r="D376" s="12"/>
    </row>
    <row r="377" ht="14.25" customHeight="1">
      <c r="B377" s="13">
        <v>8.449340292833E12</v>
      </c>
      <c r="C377" s="14"/>
      <c r="D377" s="12"/>
    </row>
    <row r="378" ht="14.25" customHeight="1">
      <c r="B378" s="13">
        <v>5.91838686555E12</v>
      </c>
      <c r="C378" s="14"/>
      <c r="D378" s="12"/>
    </row>
    <row r="379" ht="14.25" customHeight="1">
      <c r="B379" s="13">
        <v>4.652852884972E12</v>
      </c>
      <c r="C379" s="14"/>
      <c r="D379" s="12"/>
    </row>
    <row r="380" ht="14.25" customHeight="1">
      <c r="B380" s="13">
        <v>8.68915961748E12</v>
      </c>
      <c r="C380" s="14"/>
      <c r="D380" s="12"/>
    </row>
    <row r="381" ht="14.25" customHeight="1">
      <c r="B381" s="13">
        <v>9.889577185547E12</v>
      </c>
      <c r="C381" s="14"/>
      <c r="D381" s="12"/>
    </row>
    <row r="382" ht="14.25" customHeight="1">
      <c r="B382" s="13">
        <v>1.335837852393E12</v>
      </c>
      <c r="C382" s="14"/>
      <c r="D382" s="12"/>
    </row>
    <row r="383" ht="14.25" customHeight="1">
      <c r="B383" s="13">
        <v>8.889517851826E12</v>
      </c>
      <c r="C383" s="14"/>
      <c r="D383" s="12"/>
    </row>
    <row r="384" ht="14.25" customHeight="1">
      <c r="B384" s="13">
        <v>1.94215648334E11</v>
      </c>
      <c r="C384" s="14"/>
      <c r="D384" s="12"/>
    </row>
    <row r="385" ht="14.25" customHeight="1">
      <c r="B385" s="13">
        <v>8.866624506101E12</v>
      </c>
      <c r="C385" s="14"/>
      <c r="D385" s="12"/>
    </row>
    <row r="386" ht="14.25" customHeight="1">
      <c r="B386" s="13">
        <v>9.400557242201E12</v>
      </c>
      <c r="C386" s="14"/>
      <c r="D386" s="12"/>
    </row>
    <row r="387" ht="14.25" customHeight="1">
      <c r="B387" s="13">
        <v>1.05808818848E12</v>
      </c>
      <c r="C387" s="14"/>
      <c r="D387" s="12"/>
    </row>
    <row r="388" ht="14.25" customHeight="1">
      <c r="B388" s="13">
        <v>2.781706907261E12</v>
      </c>
      <c r="C388" s="14"/>
      <c r="D388" s="12"/>
    </row>
    <row r="389" ht="14.25" customHeight="1">
      <c r="B389" s="13">
        <v>3.002351126219E12</v>
      </c>
      <c r="C389" s="14"/>
      <c r="D389" s="12"/>
    </row>
    <row r="390" ht="14.25" customHeight="1">
      <c r="B390" s="13">
        <v>4.106802893302E12</v>
      </c>
      <c r="C390" s="14"/>
      <c r="D390" s="12"/>
    </row>
    <row r="391" ht="14.25" customHeight="1">
      <c r="B391" s="13">
        <v>1.685008211576E12</v>
      </c>
      <c r="C391" s="14"/>
      <c r="D391" s="12"/>
    </row>
    <row r="392" ht="14.25" customHeight="1">
      <c r="B392" s="13">
        <v>4.958826023051E12</v>
      </c>
      <c r="C392" s="14"/>
      <c r="D392" s="12"/>
    </row>
    <row r="393" ht="14.25" customHeight="1">
      <c r="B393" s="13">
        <v>5.722131370351E12</v>
      </c>
      <c r="C393" s="14"/>
      <c r="D393" s="12"/>
    </row>
    <row r="394" ht="14.25" customHeight="1">
      <c r="B394" s="13">
        <v>7.021927417137E12</v>
      </c>
      <c r="C394" s="14"/>
      <c r="D394" s="12"/>
    </row>
    <row r="395" ht="14.25" customHeight="1">
      <c r="B395" s="13">
        <v>2.793946544411E12</v>
      </c>
      <c r="C395" s="14"/>
      <c r="D395" s="12"/>
    </row>
    <row r="396" ht="14.25" customHeight="1">
      <c r="B396" s="13">
        <v>1.251158658837E12</v>
      </c>
      <c r="C396" s="14"/>
      <c r="D396" s="12"/>
    </row>
    <row r="397" ht="14.25" customHeight="1">
      <c r="B397" s="13">
        <v>8.55832867041E11</v>
      </c>
      <c r="C397" s="14"/>
      <c r="D397" s="12"/>
    </row>
    <row r="398" ht="14.25" customHeight="1">
      <c r="B398" s="13">
        <v>3.290508657753E12</v>
      </c>
      <c r="C398" s="14"/>
      <c r="D398" s="12"/>
    </row>
    <row r="399" ht="14.25" customHeight="1">
      <c r="B399" s="13">
        <v>8.287101550367E12</v>
      </c>
      <c r="C399" s="14"/>
      <c r="D399" s="12"/>
    </row>
    <row r="400" ht="14.25" customHeight="1">
      <c r="B400" s="13">
        <v>2.760060292324E12</v>
      </c>
      <c r="C400" s="14"/>
      <c r="D400" s="12"/>
    </row>
    <row r="401" ht="14.25" customHeight="1">
      <c r="B401" s="13">
        <v>7.421038353389E12</v>
      </c>
      <c r="C401" s="14"/>
      <c r="D401" s="12"/>
    </row>
    <row r="402" ht="14.25" customHeight="1">
      <c r="B402" s="13">
        <v>3.301749638023E12</v>
      </c>
      <c r="C402" s="14"/>
      <c r="D402" s="12"/>
    </row>
    <row r="403" ht="14.25" customHeight="1">
      <c r="B403" s="13">
        <v>6.943590730149E12</v>
      </c>
      <c r="C403" s="14"/>
      <c r="D403" s="12"/>
    </row>
    <row r="404" ht="14.25" customHeight="1">
      <c r="B404" s="13">
        <v>2.245150128023E12</v>
      </c>
      <c r="C404" s="14"/>
      <c r="D404" s="12"/>
    </row>
    <row r="405" ht="14.25" customHeight="1">
      <c r="B405" s="13">
        <v>3.845406800044E12</v>
      </c>
      <c r="C405" s="14"/>
      <c r="D405" s="12"/>
    </row>
    <row r="406" ht="14.25" customHeight="1">
      <c r="B406" s="13">
        <v>9.650583541708E12</v>
      </c>
      <c r="C406" s="14"/>
      <c r="D406" s="12"/>
    </row>
    <row r="407" ht="14.25" customHeight="1">
      <c r="B407" s="13">
        <v>3.136547554197E12</v>
      </c>
      <c r="C407" s="14"/>
      <c r="D407" s="12"/>
    </row>
    <row r="408" ht="14.25" customHeight="1">
      <c r="B408" s="13">
        <v>9.558644595419E12</v>
      </c>
      <c r="C408" s="14"/>
      <c r="D408" s="12"/>
    </row>
    <row r="409" ht="14.25" customHeight="1">
      <c r="B409" s="13">
        <v>9.840139806179E12</v>
      </c>
      <c r="C409" s="14"/>
      <c r="D409" s="12"/>
    </row>
    <row r="410" ht="14.25" customHeight="1">
      <c r="B410" s="13">
        <v>4.306115756393E12</v>
      </c>
      <c r="C410" s="14"/>
      <c r="D410" s="12"/>
    </row>
    <row r="411" ht="14.25" customHeight="1">
      <c r="B411" s="13">
        <v>1.06871973877E11</v>
      </c>
      <c r="C411" s="14"/>
      <c r="D411" s="12"/>
    </row>
    <row r="412" ht="14.25" customHeight="1">
      <c r="B412" s="13">
        <v>5.72704451427E11</v>
      </c>
      <c r="C412" s="14"/>
      <c r="D412" s="12"/>
    </row>
    <row r="413" ht="14.25" customHeight="1">
      <c r="B413" s="13">
        <v>7.154114742884E12</v>
      </c>
      <c r="C413" s="14"/>
      <c r="D413" s="12"/>
    </row>
    <row r="414" ht="14.25" customHeight="1">
      <c r="B414" s="13">
        <v>2.746742328242E12</v>
      </c>
      <c r="C414" s="14"/>
      <c r="D414" s="12"/>
    </row>
    <row r="415" ht="14.25" customHeight="1">
      <c r="B415" s="13">
        <v>9.430424389135E12</v>
      </c>
      <c r="C415" s="14"/>
      <c r="D415" s="12"/>
    </row>
    <row r="416" ht="14.25" customHeight="1">
      <c r="B416" s="13">
        <v>1.617921860519E12</v>
      </c>
      <c r="C416" s="14"/>
      <c r="D416" s="12"/>
    </row>
    <row r="417" ht="14.25" customHeight="1">
      <c r="B417" s="13">
        <v>7.518309137257E12</v>
      </c>
      <c r="C417" s="14"/>
      <c r="D417" s="12"/>
    </row>
    <row r="418" ht="14.25" customHeight="1">
      <c r="B418" s="13">
        <v>2.29488201555E11</v>
      </c>
      <c r="C418" s="14"/>
      <c r="D418" s="12"/>
    </row>
    <row r="419" ht="14.25" customHeight="1">
      <c r="B419" s="13">
        <v>8.176759427936E12</v>
      </c>
      <c r="C419" s="14"/>
      <c r="D419" s="12"/>
    </row>
    <row r="420" ht="14.25" customHeight="1">
      <c r="B420" s="13">
        <v>1.890530054525E12</v>
      </c>
      <c r="C420" s="14"/>
      <c r="D420" s="12"/>
    </row>
    <row r="421" ht="14.25" customHeight="1">
      <c r="B421" s="13">
        <v>7.232730854603E12</v>
      </c>
      <c r="C421" s="14"/>
      <c r="D421" s="12"/>
    </row>
    <row r="422" ht="14.25" customHeight="1">
      <c r="B422" s="13">
        <v>3.31806106737E11</v>
      </c>
      <c r="C422" s="14"/>
      <c r="D422" s="12"/>
    </row>
    <row r="423" ht="14.25" customHeight="1">
      <c r="B423" s="13">
        <v>2.18134518794E12</v>
      </c>
      <c r="C423" s="14"/>
      <c r="D423" s="12"/>
    </row>
    <row r="424" ht="14.25" customHeight="1">
      <c r="B424" s="13">
        <v>8.287866319126E12</v>
      </c>
      <c r="C424" s="14"/>
      <c r="D424" s="12"/>
    </row>
    <row r="425" ht="14.25" customHeight="1">
      <c r="B425" s="13">
        <v>3.053137824895E12</v>
      </c>
      <c r="C425" s="14"/>
      <c r="D425" s="12"/>
    </row>
    <row r="426" ht="14.25" customHeight="1">
      <c r="B426" s="13">
        <v>7.437287969854E12</v>
      </c>
      <c r="C426" s="14"/>
      <c r="D426" s="12"/>
    </row>
    <row r="427" ht="14.25" customHeight="1">
      <c r="B427" s="13">
        <v>9.839525747318E12</v>
      </c>
      <c r="C427" s="14"/>
      <c r="D427" s="12"/>
    </row>
    <row r="428" ht="14.25" customHeight="1">
      <c r="B428" s="13">
        <v>6.96079136969E11</v>
      </c>
      <c r="C428" s="14"/>
      <c r="D428" s="12"/>
    </row>
    <row r="429" ht="14.25" customHeight="1">
      <c r="B429" s="13">
        <v>3.302417331337E12</v>
      </c>
      <c r="C429" s="14"/>
      <c r="D429" s="12"/>
    </row>
    <row r="430" ht="14.25" customHeight="1">
      <c r="B430" s="13">
        <v>2.932437505347E12</v>
      </c>
      <c r="C430" s="14"/>
      <c r="D430" s="12"/>
    </row>
    <row r="431" ht="14.25" customHeight="1">
      <c r="B431" s="13">
        <v>5.87932381852E12</v>
      </c>
      <c r="C431" s="14"/>
      <c r="D431" s="12"/>
    </row>
    <row r="432" ht="14.25" customHeight="1">
      <c r="B432" s="13">
        <v>8.81015372041E11</v>
      </c>
      <c r="C432" s="14"/>
      <c r="D432" s="12"/>
    </row>
    <row r="433" ht="14.25" customHeight="1">
      <c r="B433" s="13">
        <v>1.46156340176E12</v>
      </c>
      <c r="C433" s="14"/>
      <c r="D433" s="12"/>
    </row>
    <row r="434" ht="14.25" customHeight="1">
      <c r="B434" s="13">
        <v>9.539856760957E12</v>
      </c>
      <c r="C434" s="14"/>
      <c r="D434" s="12"/>
    </row>
    <row r="435" ht="14.25" customHeight="1">
      <c r="B435" s="13">
        <v>8.681498953737E12</v>
      </c>
      <c r="C435" s="14"/>
      <c r="D435" s="12"/>
    </row>
    <row r="436" ht="14.25" customHeight="1">
      <c r="B436" s="13">
        <v>4.822682540952E12</v>
      </c>
      <c r="C436" s="14"/>
      <c r="D436" s="12"/>
    </row>
    <row r="437" ht="14.25" customHeight="1">
      <c r="B437" s="13">
        <v>6.887778733283E12</v>
      </c>
      <c r="C437" s="14"/>
      <c r="D437" s="12"/>
    </row>
    <row r="438" ht="14.25" customHeight="1">
      <c r="B438" s="13">
        <v>9.433906910762E12</v>
      </c>
      <c r="C438" s="14"/>
      <c r="D438" s="12"/>
    </row>
    <row r="439" ht="14.25" customHeight="1">
      <c r="B439" s="13">
        <v>7.889116572691E12</v>
      </c>
      <c r="C439" s="14"/>
      <c r="D439" s="12"/>
    </row>
    <row r="440" ht="14.25" customHeight="1">
      <c r="B440" s="13">
        <v>6.585633947118E12</v>
      </c>
      <c r="C440" s="14"/>
      <c r="D440" s="12"/>
    </row>
    <row r="441" ht="14.25" customHeight="1">
      <c r="B441" s="13">
        <v>8.762299451165E12</v>
      </c>
      <c r="C441" s="14"/>
      <c r="D441" s="12"/>
    </row>
    <row r="442" ht="14.25" customHeight="1">
      <c r="B442" s="13">
        <v>9.568101787717E12</v>
      </c>
      <c r="C442" s="14"/>
      <c r="D442" s="12"/>
    </row>
    <row r="443" ht="14.25" customHeight="1">
      <c r="B443" s="13">
        <v>1.285195632831E12</v>
      </c>
      <c r="C443" s="14"/>
      <c r="D443" s="12"/>
    </row>
    <row r="444" ht="14.25" customHeight="1">
      <c r="B444" s="13">
        <v>1.632071515105E12</v>
      </c>
      <c r="C444" s="14"/>
      <c r="D444" s="12"/>
    </row>
    <row r="445" ht="14.25" customHeight="1">
      <c r="B445" s="13">
        <v>4.888120691521E12</v>
      </c>
      <c r="C445" s="14"/>
      <c r="D445" s="12"/>
    </row>
    <row r="446" ht="14.25" customHeight="1">
      <c r="B446" s="13">
        <v>1.989196589525E12</v>
      </c>
      <c r="C446" s="14"/>
      <c r="D446" s="12"/>
    </row>
    <row r="447" ht="14.25" customHeight="1">
      <c r="B447" s="13">
        <v>1.215849377006E12</v>
      </c>
      <c r="C447" s="14"/>
      <c r="D447" s="12"/>
    </row>
    <row r="448" ht="14.25" customHeight="1">
      <c r="B448" s="13">
        <v>8.861423280247E12</v>
      </c>
      <c r="C448" s="14"/>
      <c r="D448" s="12"/>
    </row>
    <row r="449" ht="14.25" customHeight="1">
      <c r="B449" s="13">
        <v>6.537879825145E12</v>
      </c>
      <c r="C449" s="14"/>
      <c r="D449" s="12"/>
    </row>
    <row r="450" ht="14.25" customHeight="1">
      <c r="B450" s="13">
        <v>7.821139970731E12</v>
      </c>
      <c r="C450" s="14"/>
      <c r="D450" s="12"/>
    </row>
    <row r="451" ht="14.25" customHeight="1">
      <c r="B451" s="13">
        <v>1.197644238204E12</v>
      </c>
      <c r="C451" s="14"/>
      <c r="D451" s="12"/>
    </row>
    <row r="452" ht="14.25" customHeight="1">
      <c r="B452" s="13">
        <v>3.599599565124E12</v>
      </c>
      <c r="C452" s="14"/>
      <c r="D452" s="12"/>
    </row>
    <row r="453" ht="14.25" customHeight="1">
      <c r="B453" s="13">
        <v>4.194731856713E12</v>
      </c>
      <c r="C453" s="14"/>
      <c r="D453" s="12"/>
    </row>
    <row r="454" ht="14.25" customHeight="1">
      <c r="B454" s="13">
        <v>1.072759409413E12</v>
      </c>
      <c r="C454" s="14"/>
      <c r="D454" s="12"/>
    </row>
    <row r="455" ht="14.25" customHeight="1">
      <c r="B455" s="13">
        <v>2.771742455457E12</v>
      </c>
      <c r="C455" s="14"/>
      <c r="D455" s="12"/>
    </row>
    <row r="456" ht="14.25" customHeight="1">
      <c r="B456" s="13">
        <v>8.263084519872E12</v>
      </c>
      <c r="C456" s="14"/>
      <c r="D456" s="12"/>
    </row>
    <row r="457" ht="14.25" customHeight="1">
      <c r="B457" s="13">
        <v>6.734129347972E12</v>
      </c>
      <c r="C457" s="14"/>
      <c r="D457" s="12"/>
    </row>
    <row r="458" ht="14.25" customHeight="1">
      <c r="B458" s="13">
        <v>2.456249331503E12</v>
      </c>
      <c r="C458" s="14"/>
      <c r="D458" s="12"/>
    </row>
    <row r="459" ht="14.25" customHeight="1">
      <c r="B459" s="13">
        <v>1.153715899673E12</v>
      </c>
      <c r="C459" s="14"/>
      <c r="D459" s="12"/>
    </row>
    <row r="460" ht="14.25" customHeight="1">
      <c r="B460" s="13">
        <v>3.487478608362E12</v>
      </c>
      <c r="C460" s="14"/>
      <c r="D460" s="12"/>
    </row>
    <row r="461" ht="14.25" customHeight="1">
      <c r="B461" s="13">
        <v>8.361997352868E12</v>
      </c>
      <c r="C461" s="14"/>
      <c r="D461" s="12"/>
    </row>
    <row r="462" ht="14.25" customHeight="1">
      <c r="B462" s="13">
        <v>3.999243277913E12</v>
      </c>
      <c r="C462" s="14"/>
      <c r="D462" s="12"/>
    </row>
    <row r="463" ht="14.25" customHeight="1">
      <c r="B463" s="13">
        <v>5.776747756439E12</v>
      </c>
      <c r="C463" s="14"/>
      <c r="D463" s="12"/>
    </row>
    <row r="464" ht="14.25" customHeight="1">
      <c r="B464" s="13">
        <v>1.37052873433E11</v>
      </c>
      <c r="C464" s="14"/>
      <c r="D464" s="12"/>
    </row>
    <row r="465" ht="14.25" customHeight="1">
      <c r="B465" s="13">
        <v>3.454873796748E12</v>
      </c>
      <c r="C465" s="14"/>
      <c r="D465" s="12"/>
    </row>
    <row r="466" ht="14.25" customHeight="1">
      <c r="B466" s="13">
        <v>2.391443513905E12</v>
      </c>
      <c r="C466" s="14"/>
      <c r="D466" s="12"/>
    </row>
    <row r="467" ht="14.25" customHeight="1">
      <c r="B467" s="13">
        <v>8.437270492818E12</v>
      </c>
      <c r="C467" s="14"/>
      <c r="D467" s="12"/>
    </row>
    <row r="468" ht="14.25" customHeight="1">
      <c r="B468" s="13">
        <v>1.801337679698E12</v>
      </c>
      <c r="C468" s="14"/>
      <c r="D468" s="12"/>
    </row>
    <row r="469" ht="14.25" customHeight="1">
      <c r="B469" s="13">
        <v>9.340158801363E12</v>
      </c>
      <c r="C469" s="14"/>
      <c r="D469" s="12"/>
    </row>
    <row r="470" ht="14.25" customHeight="1">
      <c r="B470" s="13">
        <v>2.72749458759E12</v>
      </c>
      <c r="C470" s="14"/>
      <c r="D470" s="12"/>
    </row>
    <row r="471" ht="14.25" customHeight="1">
      <c r="B471" s="13">
        <v>7.425908794368E12</v>
      </c>
      <c r="C471" s="14"/>
      <c r="D471" s="12"/>
    </row>
    <row r="472" ht="14.25" customHeight="1">
      <c r="B472" s="13">
        <v>8.136711842282E12</v>
      </c>
      <c r="C472" s="14"/>
      <c r="D472" s="12"/>
    </row>
    <row r="473" ht="14.25" customHeight="1">
      <c r="B473" s="13">
        <v>1.009702684362E12</v>
      </c>
      <c r="C473" s="14"/>
      <c r="D473" s="12"/>
    </row>
    <row r="474" ht="14.25" customHeight="1">
      <c r="B474" s="13">
        <v>4.590982199618E12</v>
      </c>
      <c r="C474" s="14"/>
      <c r="D474" s="12"/>
    </row>
    <row r="475" ht="14.25" customHeight="1">
      <c r="B475" s="13">
        <v>7.62934301609E11</v>
      </c>
      <c r="C475" s="14"/>
      <c r="D475" s="12"/>
    </row>
    <row r="476" ht="14.25" customHeight="1">
      <c r="B476" s="13">
        <v>1.725421555724E12</v>
      </c>
      <c r="C476" s="14"/>
      <c r="D476" s="12"/>
    </row>
    <row r="477" ht="14.25" customHeight="1">
      <c r="B477" s="13">
        <v>9.777531030213E12</v>
      </c>
      <c r="C477" s="14"/>
      <c r="D477" s="12"/>
    </row>
    <row r="478" ht="14.25" customHeight="1">
      <c r="B478" s="13">
        <v>9.270150709918E12</v>
      </c>
      <c r="C478" s="14"/>
      <c r="D478" s="12"/>
    </row>
    <row r="479" ht="14.25" customHeight="1">
      <c r="B479" s="13">
        <v>5.456257452734E12</v>
      </c>
      <c r="C479" s="14"/>
      <c r="D479" s="12"/>
    </row>
    <row r="480" ht="14.25" customHeight="1">
      <c r="B480" s="13">
        <v>5.00140258798E12</v>
      </c>
      <c r="C480" s="14"/>
      <c r="D480" s="12"/>
    </row>
    <row r="481" ht="14.25" customHeight="1">
      <c r="B481" s="13">
        <v>9.972593980723E12</v>
      </c>
      <c r="C481" s="14"/>
      <c r="D481" s="12"/>
    </row>
    <row r="482" ht="14.25" customHeight="1">
      <c r="B482" s="13">
        <v>3.04125668207E11</v>
      </c>
      <c r="C482" s="14"/>
      <c r="D482" s="12"/>
    </row>
    <row r="483" ht="14.25" customHeight="1">
      <c r="B483" s="13">
        <v>2.561318094834E12</v>
      </c>
      <c r="C483" s="14"/>
      <c r="D483" s="12"/>
    </row>
    <row r="484" ht="14.25" customHeight="1">
      <c r="B484" s="13">
        <v>9.231738869066E12</v>
      </c>
      <c r="C484" s="14"/>
      <c r="D484" s="12"/>
    </row>
    <row r="485" ht="14.25" customHeight="1">
      <c r="B485" s="13">
        <v>3.899991264171E12</v>
      </c>
      <c r="C485" s="14"/>
      <c r="D485" s="12"/>
    </row>
    <row r="486" ht="14.25" customHeight="1">
      <c r="B486" s="13">
        <v>9.529138247898E12</v>
      </c>
      <c r="C486" s="14"/>
      <c r="D486" s="12"/>
    </row>
    <row r="487" ht="14.25" customHeight="1">
      <c r="B487" s="13">
        <v>9.746058423447E12</v>
      </c>
      <c r="C487" s="14"/>
      <c r="D487" s="12"/>
    </row>
    <row r="488" ht="14.25" customHeight="1">
      <c r="B488" s="13">
        <v>4.544539581258E12</v>
      </c>
      <c r="C488" s="14"/>
      <c r="D488" s="12"/>
    </row>
    <row r="489" ht="14.25" customHeight="1">
      <c r="B489" s="13">
        <v>5.509218904245E12</v>
      </c>
      <c r="C489" s="14"/>
      <c r="D489" s="12"/>
    </row>
    <row r="490" ht="14.25" customHeight="1">
      <c r="B490" s="13">
        <v>7.327451554457E12</v>
      </c>
      <c r="C490" s="14"/>
      <c r="D490" s="12"/>
    </row>
    <row r="491" ht="14.25" customHeight="1">
      <c r="B491" s="13">
        <v>4.050492378512E12</v>
      </c>
      <c r="C491" s="14"/>
      <c r="D491" s="12"/>
    </row>
    <row r="492" ht="14.25" customHeight="1">
      <c r="B492" s="13">
        <v>8.558472530081E12</v>
      </c>
      <c r="C492" s="14"/>
      <c r="D492" s="12"/>
    </row>
    <row r="493" ht="14.25" customHeight="1">
      <c r="B493" s="13">
        <v>7.475548298044E12</v>
      </c>
      <c r="C493" s="14"/>
      <c r="D493" s="12"/>
    </row>
    <row r="494" ht="14.25" customHeight="1">
      <c r="B494" s="13">
        <v>8.877384366509E12</v>
      </c>
      <c r="C494" s="14"/>
      <c r="D494" s="12"/>
    </row>
    <row r="495" ht="14.25" customHeight="1">
      <c r="B495" s="13">
        <v>7.579216198868E12</v>
      </c>
      <c r="C495" s="14"/>
      <c r="D495" s="12"/>
    </row>
    <row r="496" ht="14.25" customHeight="1">
      <c r="B496" s="13">
        <v>1.29614383665E12</v>
      </c>
      <c r="C496" s="14"/>
      <c r="D496" s="12"/>
    </row>
    <row r="497" ht="14.25" customHeight="1">
      <c r="B497" s="13">
        <v>4.73073230097E12</v>
      </c>
      <c r="C497" s="14"/>
      <c r="D497" s="12"/>
    </row>
    <row r="498" ht="14.25" customHeight="1">
      <c r="B498" s="13">
        <v>7.861042189993E12</v>
      </c>
      <c r="C498" s="14"/>
      <c r="D498" s="12"/>
    </row>
    <row r="499" ht="14.25" customHeight="1">
      <c r="B499" s="13">
        <v>7.976527720546E12</v>
      </c>
      <c r="C499" s="14"/>
      <c r="D499" s="12"/>
    </row>
    <row r="500" ht="14.25" customHeight="1">
      <c r="B500" s="13">
        <v>5.752965575574E12</v>
      </c>
      <c r="C500" s="14"/>
      <c r="D500" s="12"/>
    </row>
    <row r="501" ht="14.25" customHeight="1">
      <c r="B501" s="13">
        <v>9.871810904511E12</v>
      </c>
      <c r="C501" s="14"/>
      <c r="D501" s="12"/>
    </row>
    <row r="502" ht="14.25" customHeight="1">
      <c r="B502" s="13">
        <v>5.307058388791E12</v>
      </c>
      <c r="C502" s="14"/>
      <c r="D502" s="12"/>
    </row>
    <row r="503" ht="14.25" customHeight="1">
      <c r="B503" s="13">
        <v>3.707654615863E12</v>
      </c>
      <c r="C503" s="14"/>
      <c r="D503" s="12"/>
    </row>
    <row r="504" ht="14.25" customHeight="1">
      <c r="B504" s="13">
        <v>6.745109480875E12</v>
      </c>
      <c r="C504" s="14"/>
      <c r="D504" s="12"/>
    </row>
    <row r="505" ht="14.25" customHeight="1">
      <c r="B505" s="13">
        <v>2.331867728638E12</v>
      </c>
      <c r="C505" s="14"/>
      <c r="D505" s="12"/>
    </row>
    <row r="506" ht="14.25" customHeight="1">
      <c r="B506" s="13">
        <v>4.028857463231E12</v>
      </c>
      <c r="C506" s="14"/>
      <c r="D506" s="12"/>
    </row>
    <row r="507" ht="14.25" customHeight="1">
      <c r="B507" s="13">
        <v>1.405917277381E12</v>
      </c>
      <c r="C507" s="14"/>
      <c r="D507" s="12"/>
    </row>
    <row r="508" ht="14.25" customHeight="1">
      <c r="B508" s="13">
        <v>5.474594896157E12</v>
      </c>
      <c r="C508" s="14"/>
      <c r="D508" s="12"/>
    </row>
    <row r="509" ht="14.25" customHeight="1">
      <c r="B509" s="13">
        <v>3.714161360259E12</v>
      </c>
      <c r="C509" s="14"/>
      <c r="D509" s="12"/>
    </row>
    <row r="510" ht="14.25" customHeight="1">
      <c r="B510" s="13">
        <v>8.464654034311E12</v>
      </c>
      <c r="C510" s="14"/>
      <c r="D510" s="12"/>
    </row>
    <row r="511" ht="14.25" customHeight="1">
      <c r="B511" s="13">
        <v>8.844482208593E12</v>
      </c>
      <c r="C511" s="14"/>
      <c r="D511" s="12"/>
    </row>
    <row r="512" ht="14.25" customHeight="1">
      <c r="B512" s="13">
        <v>3.626513135487E12</v>
      </c>
      <c r="C512" s="14"/>
      <c r="D512" s="12"/>
    </row>
    <row r="513" ht="14.25" customHeight="1">
      <c r="B513" s="13">
        <v>6.271144967837E12</v>
      </c>
      <c r="C513" s="14"/>
      <c r="D513" s="12"/>
    </row>
    <row r="514" ht="14.25" customHeight="1">
      <c r="B514" s="13">
        <v>5.633603650307E12</v>
      </c>
      <c r="C514" s="14"/>
      <c r="D514" s="12"/>
    </row>
    <row r="515" ht="14.25" customHeight="1">
      <c r="B515" s="13">
        <v>2.452688906253E12</v>
      </c>
      <c r="C515" s="14"/>
      <c r="D515" s="12"/>
    </row>
    <row r="516" ht="14.25" customHeight="1">
      <c r="B516" s="13">
        <v>8.752845341337E12</v>
      </c>
      <c r="C516" s="14"/>
      <c r="D516" s="12"/>
    </row>
    <row r="517" ht="14.25" customHeight="1">
      <c r="B517" s="13">
        <v>1.52450533047E11</v>
      </c>
      <c r="C517" s="14"/>
      <c r="D517" s="12"/>
    </row>
    <row r="518" ht="14.25" customHeight="1">
      <c r="B518" s="13">
        <v>5.393224143938E12</v>
      </c>
      <c r="C518" s="14"/>
      <c r="D518" s="12"/>
    </row>
    <row r="519" ht="14.25" customHeight="1">
      <c r="B519" s="13">
        <v>2.720758268196E12</v>
      </c>
      <c r="C519" s="14"/>
      <c r="D519" s="12"/>
    </row>
    <row r="520" ht="14.25" customHeight="1">
      <c r="B520" s="13">
        <v>2.199279904161E12</v>
      </c>
      <c r="C520" s="14"/>
      <c r="D520" s="12"/>
    </row>
    <row r="521" ht="14.25" customHeight="1">
      <c r="B521" s="13">
        <v>7.751006115902E12</v>
      </c>
      <c r="C521" s="14"/>
      <c r="D521" s="12"/>
    </row>
    <row r="522" ht="14.25" customHeight="1">
      <c r="B522" s="13">
        <v>7.216412987372E12</v>
      </c>
      <c r="C522" s="14"/>
      <c r="D522" s="12"/>
    </row>
    <row r="523" ht="14.25" customHeight="1">
      <c r="B523" s="13">
        <v>4.323026052492E12</v>
      </c>
      <c r="C523" s="14"/>
      <c r="D523" s="12"/>
    </row>
    <row r="524" ht="14.25" customHeight="1">
      <c r="B524" s="13">
        <v>1.89589552947E12</v>
      </c>
      <c r="C524" s="14"/>
      <c r="D524" s="12"/>
    </row>
    <row r="525" ht="14.25" customHeight="1">
      <c r="B525" s="13">
        <v>2.44025914259E11</v>
      </c>
      <c r="C525" s="14"/>
      <c r="D525" s="12"/>
    </row>
    <row r="526" ht="14.25" customHeight="1">
      <c r="B526" s="13">
        <v>6.302082066491E12</v>
      </c>
      <c r="C526" s="14"/>
      <c r="D526" s="12"/>
    </row>
    <row r="527" ht="14.25" customHeight="1">
      <c r="B527" s="13">
        <v>3.3866681429E11</v>
      </c>
      <c r="C527" s="14"/>
      <c r="D527" s="12"/>
    </row>
    <row r="528" ht="14.25" customHeight="1">
      <c r="B528" s="13">
        <v>4.959518649837E12</v>
      </c>
      <c r="C528" s="14"/>
      <c r="D528" s="12"/>
    </row>
    <row r="529" ht="14.25" customHeight="1">
      <c r="B529" s="13">
        <v>2.255688565138E12</v>
      </c>
      <c r="C529" s="14"/>
      <c r="D529" s="12"/>
    </row>
    <row r="530" ht="14.25" customHeight="1">
      <c r="B530" s="13">
        <v>3.991644694626E12</v>
      </c>
      <c r="C530" s="14"/>
      <c r="D530" s="12"/>
    </row>
    <row r="531" ht="14.25" customHeight="1">
      <c r="B531" s="13">
        <v>1.560201539739E12</v>
      </c>
      <c r="C531" s="14"/>
      <c r="D531" s="12"/>
    </row>
    <row r="532" ht="14.25" customHeight="1">
      <c r="B532" s="13">
        <v>9.245030172323E12</v>
      </c>
      <c r="C532" s="14"/>
      <c r="D532" s="12"/>
    </row>
    <row r="533" ht="14.25" customHeight="1">
      <c r="B533" s="13">
        <v>5.460905426954E12</v>
      </c>
      <c r="C533" s="14"/>
      <c r="D533" s="12"/>
    </row>
    <row r="534" ht="14.25" customHeight="1">
      <c r="B534" s="13">
        <v>6.184280487553E12</v>
      </c>
      <c r="C534" s="14"/>
      <c r="D534" s="12"/>
    </row>
    <row r="535" ht="14.25" customHeight="1">
      <c r="B535" s="13">
        <v>2.553917093062E12</v>
      </c>
      <c r="C535" s="14"/>
      <c r="D535" s="12"/>
    </row>
    <row r="536" ht="14.25" customHeight="1">
      <c r="B536" s="13">
        <v>8.734837847392E12</v>
      </c>
      <c r="C536" s="14"/>
      <c r="D536" s="12"/>
    </row>
    <row r="537" ht="14.25" customHeight="1">
      <c r="B537" s="13">
        <v>9.04651088613E11</v>
      </c>
      <c r="C537" s="14"/>
      <c r="D537" s="12"/>
    </row>
    <row r="538" ht="14.25" customHeight="1">
      <c r="B538" s="13">
        <v>8.727119968734E12</v>
      </c>
      <c r="C538" s="14"/>
      <c r="D538" s="12"/>
    </row>
    <row r="539" ht="14.25" customHeight="1">
      <c r="B539" s="13">
        <v>5.872644465189E12</v>
      </c>
      <c r="C539" s="14"/>
      <c r="D539" s="12"/>
    </row>
    <row r="540" ht="14.25" customHeight="1">
      <c r="B540" s="13">
        <v>4.97018953268E12</v>
      </c>
      <c r="C540" s="14"/>
      <c r="D540" s="12"/>
    </row>
    <row r="541" ht="14.25" customHeight="1">
      <c r="B541" s="13">
        <v>2.828908818459E12</v>
      </c>
      <c r="C541" s="14"/>
      <c r="D541" s="12"/>
    </row>
    <row r="542" ht="14.25" customHeight="1">
      <c r="B542" s="13">
        <v>6.02181751507E11</v>
      </c>
      <c r="C542" s="14"/>
      <c r="D542" s="12"/>
    </row>
    <row r="543" ht="14.25" customHeight="1">
      <c r="B543" s="13">
        <v>4.620179070495E12</v>
      </c>
      <c r="C543" s="14"/>
      <c r="D543" s="12"/>
    </row>
    <row r="544" ht="14.25" customHeight="1">
      <c r="B544" s="13">
        <v>5.604956946852E12</v>
      </c>
      <c r="C544" s="14"/>
      <c r="D544" s="12"/>
    </row>
    <row r="545" ht="14.25" customHeight="1">
      <c r="B545" s="13">
        <v>3.879365094773E12</v>
      </c>
      <c r="C545" s="14"/>
      <c r="D545" s="12"/>
    </row>
    <row r="546" ht="14.25" customHeight="1">
      <c r="B546" s="13">
        <v>4.140106156716E12</v>
      </c>
      <c r="C546" s="14"/>
      <c r="D546" s="12"/>
    </row>
    <row r="547" ht="14.25" customHeight="1">
      <c r="B547" s="13">
        <v>1.427948689356E12</v>
      </c>
      <c r="C547" s="14"/>
      <c r="D547" s="12"/>
    </row>
    <row r="548" ht="14.25" customHeight="1">
      <c r="B548" s="13">
        <v>1.601968300246E12</v>
      </c>
      <c r="C548" s="14"/>
      <c r="D548" s="12"/>
    </row>
    <row r="549" ht="14.25" customHeight="1">
      <c r="B549" s="13">
        <v>2.706559592018E12</v>
      </c>
      <c r="C549" s="14"/>
      <c r="D549" s="12"/>
    </row>
    <row r="550" ht="14.25" customHeight="1">
      <c r="B550" s="13">
        <v>6.46143161677E12</v>
      </c>
      <c r="C550" s="14"/>
      <c r="D550" s="12"/>
    </row>
    <row r="551" ht="14.25" customHeight="1">
      <c r="B551" s="13">
        <v>8.828366936702E12</v>
      </c>
      <c r="C551" s="14"/>
      <c r="D551" s="12"/>
    </row>
    <row r="552" ht="14.25" customHeight="1">
      <c r="B552" s="13">
        <v>6.593922975083E12</v>
      </c>
      <c r="C552" s="14"/>
      <c r="D552" s="12"/>
    </row>
    <row r="553" ht="14.25" customHeight="1">
      <c r="B553" s="13">
        <v>1.81280734236E11</v>
      </c>
      <c r="C553" s="14"/>
      <c r="D553" s="12"/>
    </row>
    <row r="554" ht="14.25" customHeight="1">
      <c r="B554" s="13">
        <v>7.879357423275E12</v>
      </c>
      <c r="C554" s="14"/>
      <c r="D554" s="12"/>
    </row>
    <row r="555" ht="14.25" customHeight="1">
      <c r="B555" s="13">
        <v>1.995635133566E12</v>
      </c>
      <c r="C555" s="14"/>
      <c r="D555" s="12"/>
    </row>
    <row r="556" ht="14.25" customHeight="1">
      <c r="B556" s="13">
        <v>5.495378310994E12</v>
      </c>
      <c r="C556" s="14"/>
      <c r="D556" s="12"/>
    </row>
    <row r="557" ht="14.25" customHeight="1">
      <c r="B557" s="13">
        <v>9.711570060064E12</v>
      </c>
      <c r="C557" s="14"/>
      <c r="D557" s="12"/>
    </row>
    <row r="558" ht="14.25" customHeight="1">
      <c r="B558" s="13">
        <v>1.093648349424E12</v>
      </c>
      <c r="C558" s="14"/>
      <c r="D558" s="12"/>
    </row>
    <row r="559" ht="14.25" customHeight="1">
      <c r="B559" s="13">
        <v>9.873585088713E12</v>
      </c>
      <c r="C559" s="14"/>
      <c r="D559" s="12"/>
    </row>
    <row r="560" ht="14.25" customHeight="1">
      <c r="B560" s="13">
        <v>4.579245302314E12</v>
      </c>
      <c r="C560" s="14"/>
      <c r="D560" s="12"/>
    </row>
    <row r="561" ht="14.25" customHeight="1">
      <c r="B561" s="13">
        <v>4.78783071773E11</v>
      </c>
      <c r="C561" s="14"/>
      <c r="D561" s="12"/>
    </row>
    <row r="562" ht="14.25" customHeight="1">
      <c r="B562" s="13">
        <v>9.663530588251E12</v>
      </c>
      <c r="C562" s="14"/>
      <c r="D562" s="12"/>
    </row>
    <row r="563" ht="14.25" customHeight="1">
      <c r="B563" s="13">
        <v>4.821483363605E12</v>
      </c>
      <c r="C563" s="14"/>
      <c r="D563" s="12"/>
    </row>
    <row r="564" ht="14.25" customHeight="1">
      <c r="B564" s="13">
        <v>1.920686486508E12</v>
      </c>
      <c r="C564" s="14"/>
      <c r="D564" s="12"/>
    </row>
    <row r="565" ht="14.25" customHeight="1">
      <c r="B565" s="13">
        <v>9.80272234912E12</v>
      </c>
      <c r="C565" s="14"/>
      <c r="D565" s="12"/>
    </row>
    <row r="566" ht="14.25" customHeight="1">
      <c r="B566" s="13">
        <v>5.468140145046E12</v>
      </c>
      <c r="C566" s="14"/>
      <c r="D566" s="12"/>
    </row>
    <row r="567" ht="14.25" customHeight="1">
      <c r="B567" s="13">
        <v>4.082546248014E12</v>
      </c>
      <c r="C567" s="14"/>
      <c r="D567" s="12"/>
    </row>
    <row r="568" ht="14.25" customHeight="1">
      <c r="B568" s="13">
        <v>5.363264627485E12</v>
      </c>
      <c r="C568" s="14"/>
      <c r="D568" s="12"/>
    </row>
    <row r="569" ht="14.25" customHeight="1">
      <c r="B569" s="13">
        <v>2.300951072442E12</v>
      </c>
      <c r="C569" s="14"/>
      <c r="D569" s="12"/>
    </row>
    <row r="570" ht="14.25" customHeight="1">
      <c r="B570" s="13">
        <v>2.646282474618E12</v>
      </c>
      <c r="C570" s="14"/>
      <c r="D570" s="12"/>
    </row>
    <row r="571" ht="14.25" customHeight="1">
      <c r="B571" s="13">
        <v>8.616240673891E12</v>
      </c>
      <c r="C571" s="14"/>
      <c r="D571" s="12"/>
    </row>
    <row r="572" ht="14.25" customHeight="1">
      <c r="B572" s="13">
        <v>4.97663904299E12</v>
      </c>
      <c r="C572" s="14"/>
      <c r="D572" s="12"/>
    </row>
    <row r="573" ht="14.25" customHeight="1">
      <c r="B573" s="13">
        <v>9.024956612423E12</v>
      </c>
      <c r="C573" s="14"/>
      <c r="D573" s="12"/>
    </row>
    <row r="574" ht="14.25" customHeight="1">
      <c r="B574" s="13">
        <v>9.852963965331E12</v>
      </c>
      <c r="C574" s="14"/>
      <c r="D574" s="12"/>
    </row>
    <row r="575" ht="14.25" customHeight="1">
      <c r="B575" s="13">
        <v>6.134277296793E12</v>
      </c>
      <c r="C575" s="14"/>
      <c r="D575" s="12"/>
    </row>
    <row r="576" ht="14.25" customHeight="1">
      <c r="B576" s="13">
        <v>8.352062976782E12</v>
      </c>
      <c r="C576" s="14"/>
      <c r="D576" s="12"/>
    </row>
    <row r="577" ht="14.25" customHeight="1">
      <c r="B577" s="13">
        <v>9.335928622004E12</v>
      </c>
      <c r="C577" s="14"/>
      <c r="D577" s="12"/>
    </row>
    <row r="578" ht="14.25" customHeight="1">
      <c r="B578" s="13">
        <v>3.578367658374E12</v>
      </c>
      <c r="C578" s="14"/>
      <c r="D578" s="12"/>
    </row>
    <row r="579" ht="14.25" customHeight="1">
      <c r="B579" s="13">
        <v>5.541526651412E12</v>
      </c>
      <c r="C579" s="14"/>
      <c r="D579" s="12"/>
    </row>
    <row r="580" ht="14.25" customHeight="1">
      <c r="B580" s="13">
        <v>2.138766504E10</v>
      </c>
      <c r="C580" s="14"/>
      <c r="D580" s="12"/>
    </row>
    <row r="581" ht="14.25" customHeight="1">
      <c r="B581" s="13">
        <v>1.925479616622E12</v>
      </c>
      <c r="C581" s="14"/>
      <c r="D581" s="12"/>
    </row>
    <row r="582" ht="14.25" customHeight="1">
      <c r="B582" s="13">
        <v>2.745636864696E12</v>
      </c>
      <c r="C582" s="14"/>
      <c r="D582" s="12"/>
    </row>
    <row r="583" ht="14.25" customHeight="1">
      <c r="B583" s="13">
        <v>9.406922372555E12</v>
      </c>
      <c r="C583" s="14"/>
      <c r="D583" s="12"/>
    </row>
    <row r="584" ht="14.25" customHeight="1">
      <c r="B584" s="13">
        <v>7.87231642857E11</v>
      </c>
      <c r="C584" s="14"/>
      <c r="D584" s="12"/>
    </row>
    <row r="585" ht="14.25" customHeight="1">
      <c r="B585" s="13">
        <v>9.091724378424E12</v>
      </c>
      <c r="C585" s="14"/>
      <c r="D585" s="12"/>
    </row>
    <row r="586" ht="14.25" customHeight="1">
      <c r="B586" s="13">
        <v>8.837043102991E12</v>
      </c>
      <c r="C586" s="14"/>
      <c r="D586" s="12"/>
    </row>
    <row r="587" ht="14.25" customHeight="1">
      <c r="B587" s="13">
        <v>9.575738683994E12</v>
      </c>
      <c r="C587" s="14"/>
      <c r="D587" s="12"/>
    </row>
    <row r="588" ht="14.25" customHeight="1">
      <c r="B588" s="13">
        <v>8.816426967412E12</v>
      </c>
      <c r="C588" s="14"/>
      <c r="D588" s="12"/>
    </row>
    <row r="589" ht="14.25" customHeight="1">
      <c r="B589" s="13">
        <v>1.48708106487E11</v>
      </c>
      <c r="C589" s="14"/>
      <c r="D589" s="12"/>
    </row>
    <row r="590" ht="14.25" customHeight="1">
      <c r="B590" s="13">
        <v>6.393813600198E12</v>
      </c>
      <c r="C590" s="14"/>
      <c r="D590" s="12"/>
    </row>
    <row r="591" ht="14.25" customHeight="1">
      <c r="B591" s="13">
        <v>8.583457976642E12</v>
      </c>
      <c r="C591" s="14"/>
      <c r="D591" s="12"/>
    </row>
    <row r="592" ht="14.25" customHeight="1">
      <c r="B592" s="13">
        <v>1.975807897039E12</v>
      </c>
      <c r="C592" s="14"/>
      <c r="D592" s="12"/>
    </row>
    <row r="593" ht="14.25" customHeight="1">
      <c r="B593" s="13">
        <v>5.677250148089E12</v>
      </c>
      <c r="C593" s="14"/>
      <c r="D593" s="12"/>
    </row>
    <row r="594" ht="14.25" customHeight="1">
      <c r="B594" s="13">
        <v>5.893095798266E12</v>
      </c>
      <c r="C594" s="14"/>
      <c r="D594" s="12"/>
    </row>
    <row r="595" ht="14.25" customHeight="1">
      <c r="B595" s="13">
        <v>6.142778802784E12</v>
      </c>
      <c r="C595" s="14"/>
      <c r="D595" s="12"/>
    </row>
    <row r="596" ht="14.25" customHeight="1">
      <c r="B596" s="13">
        <v>7.8858574233E10</v>
      </c>
      <c r="C596" s="14"/>
      <c r="D596" s="12"/>
    </row>
    <row r="597" ht="14.25" customHeight="1">
      <c r="B597" s="13">
        <v>4.217855072076E12</v>
      </c>
      <c r="C597" s="14"/>
      <c r="D597" s="12"/>
    </row>
    <row r="598" ht="14.25" customHeight="1">
      <c r="B598" s="13">
        <v>4.726243040225E12</v>
      </c>
      <c r="C598" s="14"/>
      <c r="D598" s="12"/>
    </row>
    <row r="599" ht="14.25" customHeight="1">
      <c r="B599" s="13">
        <v>5.649131350937E12</v>
      </c>
      <c r="C599" s="14"/>
      <c r="D599" s="12"/>
    </row>
    <row r="600" ht="14.25" customHeight="1">
      <c r="B600" s="13">
        <v>6.463693070028E12</v>
      </c>
      <c r="C600" s="14"/>
      <c r="D600" s="12"/>
    </row>
    <row r="601" ht="14.25" customHeight="1">
      <c r="B601" s="13">
        <v>6.961409790664E12</v>
      </c>
      <c r="C601" s="14"/>
      <c r="D601" s="12"/>
    </row>
    <row r="602" ht="14.25" customHeight="1">
      <c r="B602" s="13">
        <v>2.285805175154E12</v>
      </c>
      <c r="C602" s="14"/>
      <c r="D602" s="12"/>
    </row>
    <row r="603" ht="14.25" customHeight="1">
      <c r="B603" s="13">
        <v>3.8640818522E11</v>
      </c>
      <c r="C603" s="14"/>
      <c r="D603" s="12"/>
    </row>
    <row r="604" ht="14.25" customHeight="1">
      <c r="B604" s="13">
        <v>6.37291006482E11</v>
      </c>
      <c r="C604" s="14"/>
      <c r="D604" s="12"/>
    </row>
    <row r="605" ht="14.25" customHeight="1">
      <c r="B605" s="13">
        <v>4.010976230984E12</v>
      </c>
      <c r="C605" s="14"/>
      <c r="D605" s="12"/>
    </row>
    <row r="606" ht="14.25" customHeight="1">
      <c r="B606" s="13">
        <v>2.014313889846E12</v>
      </c>
      <c r="C606" s="14"/>
      <c r="D606" s="12"/>
    </row>
    <row r="607" ht="14.25" customHeight="1">
      <c r="B607" s="13">
        <v>2.913434824509E12</v>
      </c>
      <c r="C607" s="14"/>
      <c r="D607" s="12"/>
    </row>
    <row r="608" ht="14.25" customHeight="1">
      <c r="B608" s="13">
        <v>7.597864587113E12</v>
      </c>
      <c r="C608" s="14"/>
      <c r="D608" s="12"/>
    </row>
    <row r="609" ht="14.25" customHeight="1">
      <c r="B609" s="13">
        <v>7.868055229216E12</v>
      </c>
      <c r="C609" s="14"/>
      <c r="D609" s="12"/>
    </row>
    <row r="610" ht="14.25" customHeight="1">
      <c r="B610" s="13">
        <v>6.676152678488E12</v>
      </c>
      <c r="C610" s="14"/>
      <c r="D610" s="12"/>
    </row>
    <row r="611" ht="14.25" customHeight="1">
      <c r="B611" s="13">
        <v>3.973043229283E12</v>
      </c>
      <c r="C611" s="14"/>
      <c r="D611" s="12"/>
    </row>
    <row r="612" ht="14.25" customHeight="1">
      <c r="B612" s="13">
        <v>4.886691584683E12</v>
      </c>
      <c r="C612" s="14"/>
      <c r="D612" s="12"/>
    </row>
    <row r="613" ht="14.25" customHeight="1">
      <c r="B613" s="13">
        <v>5.93928600983E12</v>
      </c>
      <c r="C613" s="14"/>
      <c r="D613" s="12"/>
    </row>
    <row r="614" ht="14.25" customHeight="1">
      <c r="B614" s="13">
        <v>3.084506253E12</v>
      </c>
      <c r="C614" s="14"/>
      <c r="D614" s="12"/>
    </row>
    <row r="615" ht="14.25" customHeight="1">
      <c r="B615" s="13">
        <v>9.18942894221E12</v>
      </c>
      <c r="C615" s="14"/>
      <c r="D615" s="12"/>
    </row>
    <row r="616" ht="14.25" customHeight="1">
      <c r="B616" s="13">
        <v>5.422693779921E12</v>
      </c>
      <c r="C616" s="14"/>
      <c r="D616" s="12"/>
    </row>
    <row r="617" ht="14.25" customHeight="1">
      <c r="B617" s="13">
        <v>4.064615972711E12</v>
      </c>
      <c r="C617" s="14"/>
      <c r="D617" s="12"/>
    </row>
    <row r="618" ht="14.25" customHeight="1">
      <c r="B618" s="13">
        <v>9.04858979169E12</v>
      </c>
      <c r="C618" s="14"/>
      <c r="D618" s="12"/>
    </row>
    <row r="619" ht="14.25" customHeight="1">
      <c r="B619" s="13">
        <v>2.80580989053E12</v>
      </c>
      <c r="C619" s="14"/>
      <c r="D619" s="12"/>
    </row>
    <row r="620" ht="14.25" customHeight="1">
      <c r="B620" s="13">
        <v>2.737500260134E12</v>
      </c>
      <c r="C620" s="14"/>
      <c r="D620" s="12"/>
    </row>
    <row r="621" ht="14.25" customHeight="1">
      <c r="B621" s="13">
        <v>7.335556399636E12</v>
      </c>
      <c r="C621" s="14"/>
      <c r="D621" s="12"/>
    </row>
    <row r="622" ht="14.25" customHeight="1">
      <c r="B622" s="13">
        <v>8.402055262445E12</v>
      </c>
      <c r="C622" s="14"/>
      <c r="D622" s="12"/>
    </row>
    <row r="623" ht="14.25" customHeight="1">
      <c r="B623" s="13">
        <v>7.763227403448E12</v>
      </c>
      <c r="C623" s="14"/>
      <c r="D623" s="12"/>
    </row>
    <row r="624" ht="14.25" customHeight="1">
      <c r="B624" s="13">
        <v>5.355684332249E12</v>
      </c>
      <c r="C624" s="14"/>
      <c r="D624" s="12"/>
    </row>
    <row r="625" ht="14.25" customHeight="1">
      <c r="B625" s="13">
        <v>2.802220446073E12</v>
      </c>
      <c r="C625" s="14"/>
      <c r="D625" s="12"/>
    </row>
    <row r="626" ht="14.25" customHeight="1">
      <c r="B626" s="13">
        <v>9.631680290243E12</v>
      </c>
      <c r="C626" s="14"/>
      <c r="D626" s="12"/>
    </row>
    <row r="627" ht="14.25" customHeight="1">
      <c r="B627" s="13">
        <v>5.32661458722E11</v>
      </c>
      <c r="C627" s="14"/>
      <c r="D627" s="12"/>
    </row>
    <row r="628" ht="14.25" customHeight="1">
      <c r="B628" s="13">
        <v>8.754318061092E12</v>
      </c>
      <c r="C628" s="14"/>
      <c r="D628" s="12"/>
    </row>
    <row r="629" ht="14.25" customHeight="1">
      <c r="B629" s="13">
        <v>1.060411813131E12</v>
      </c>
      <c r="C629" s="14"/>
      <c r="D629" s="12"/>
    </row>
    <row r="630" ht="14.25" customHeight="1">
      <c r="B630" s="13">
        <v>9.846147829685E12</v>
      </c>
      <c r="C630" s="14"/>
      <c r="D630" s="12"/>
    </row>
    <row r="631" ht="14.25" customHeight="1">
      <c r="B631" s="13">
        <v>7.286454853604E12</v>
      </c>
      <c r="C631" s="14"/>
      <c r="D631" s="12"/>
    </row>
    <row r="632" ht="14.25" customHeight="1">
      <c r="B632" s="13">
        <v>6.587939922311E12</v>
      </c>
      <c r="C632" s="14"/>
      <c r="D632" s="12"/>
    </row>
    <row r="633" ht="14.25" customHeight="1">
      <c r="B633" s="13">
        <v>1.65117451503E11</v>
      </c>
      <c r="C633" s="14"/>
      <c r="D633" s="12"/>
    </row>
    <row r="634" ht="14.25" customHeight="1">
      <c r="B634" s="13">
        <v>8.607924823178E12</v>
      </c>
      <c r="C634" s="14"/>
      <c r="D634" s="12"/>
    </row>
    <row r="635" ht="14.25" customHeight="1">
      <c r="B635" s="13">
        <v>5.231378886091E12</v>
      </c>
      <c r="C635" s="14"/>
      <c r="D635" s="12"/>
    </row>
    <row r="636" ht="14.25" customHeight="1">
      <c r="B636" s="13">
        <v>7.679484787756E12</v>
      </c>
      <c r="C636" s="14"/>
      <c r="D636" s="12"/>
    </row>
    <row r="637" ht="14.25" customHeight="1">
      <c r="B637" s="13">
        <v>5.834331004031E12</v>
      </c>
      <c r="C637" s="14"/>
      <c r="D637" s="12"/>
    </row>
    <row r="638" ht="14.25" customHeight="1">
      <c r="B638" s="13">
        <v>5.496955546964E12</v>
      </c>
      <c r="C638" s="14"/>
      <c r="D638" s="12"/>
    </row>
    <row r="639" ht="14.25" customHeight="1">
      <c r="B639" s="13">
        <v>9.224489992656E12</v>
      </c>
      <c r="C639" s="14"/>
      <c r="D639" s="12"/>
    </row>
    <row r="640" ht="14.25" customHeight="1">
      <c r="B640" s="13">
        <v>1.654678376662E12</v>
      </c>
      <c r="C640" s="14"/>
      <c r="D640" s="12"/>
    </row>
    <row r="641" ht="14.25" customHeight="1">
      <c r="B641" s="13">
        <v>6.48721289461E12</v>
      </c>
      <c r="C641" s="14"/>
      <c r="D641" s="12"/>
    </row>
    <row r="642" ht="14.25" customHeight="1">
      <c r="B642" s="13">
        <v>1.1830834258E12</v>
      </c>
      <c r="C642" s="14"/>
      <c r="D642" s="12"/>
    </row>
    <row r="643" ht="14.25" customHeight="1">
      <c r="B643" s="13">
        <v>9.154262646828E12</v>
      </c>
      <c r="C643" s="14"/>
      <c r="D643" s="12"/>
    </row>
    <row r="644" ht="14.25" customHeight="1">
      <c r="B644" s="13">
        <v>4.036854772941E12</v>
      </c>
      <c r="C644" s="14"/>
      <c r="D644" s="12"/>
    </row>
    <row r="645" ht="14.25" customHeight="1">
      <c r="B645" s="13">
        <v>3.03171896847E11</v>
      </c>
      <c r="C645" s="14"/>
      <c r="D645" s="12"/>
    </row>
    <row r="646" ht="14.25" customHeight="1">
      <c r="B646" s="13">
        <v>4.254823825968E12</v>
      </c>
      <c r="C646" s="14"/>
      <c r="D646" s="12"/>
    </row>
    <row r="647" ht="14.25" customHeight="1">
      <c r="B647" s="13">
        <v>7.993309787352E12</v>
      </c>
      <c r="C647" s="14"/>
      <c r="D647" s="12"/>
    </row>
    <row r="648" ht="14.25" customHeight="1">
      <c r="B648" s="13">
        <v>1.121099779567E12</v>
      </c>
      <c r="C648" s="14"/>
      <c r="D648" s="12"/>
    </row>
    <row r="649" ht="14.25" customHeight="1">
      <c r="B649" s="13">
        <v>4.193532662669E12</v>
      </c>
      <c r="C649" s="14"/>
      <c r="D649" s="12"/>
    </row>
    <row r="650" ht="14.25" customHeight="1">
      <c r="B650" s="13">
        <v>5.085307904839E12</v>
      </c>
      <c r="C650" s="14"/>
      <c r="D650" s="12"/>
    </row>
    <row r="651" ht="14.25" customHeight="1">
      <c r="B651" s="13">
        <v>3.915328944961E12</v>
      </c>
      <c r="C651" s="14"/>
      <c r="D651" s="12"/>
    </row>
    <row r="652" ht="14.25" customHeight="1">
      <c r="B652" s="13">
        <v>6.011087756885E12</v>
      </c>
      <c r="C652" s="14"/>
      <c r="D652" s="12"/>
    </row>
    <row r="653" ht="14.25" customHeight="1">
      <c r="B653" s="13">
        <v>1.345025925641E12</v>
      </c>
      <c r="C653" s="14"/>
      <c r="D653" s="12"/>
    </row>
    <row r="654" ht="14.25" customHeight="1">
      <c r="B654" s="13">
        <v>3.611926094243E12</v>
      </c>
      <c r="C654" s="14"/>
      <c r="D654" s="12"/>
    </row>
    <row r="655" ht="14.25" customHeight="1">
      <c r="B655" s="13">
        <v>2.417742150731E12</v>
      </c>
      <c r="C655" s="14"/>
      <c r="D655" s="12"/>
    </row>
    <row r="656" ht="14.25" customHeight="1">
      <c r="B656" s="13">
        <v>9.828924344354E12</v>
      </c>
      <c r="C656" s="14"/>
      <c r="D656" s="12"/>
    </row>
    <row r="657" ht="14.25" customHeight="1">
      <c r="B657" s="13">
        <v>4.824424820986E12</v>
      </c>
      <c r="C657" s="14"/>
      <c r="D657" s="12"/>
    </row>
    <row r="658" ht="14.25" customHeight="1">
      <c r="B658" s="13">
        <v>6.4396804351E10</v>
      </c>
      <c r="C658" s="14"/>
      <c r="D658" s="12"/>
    </row>
    <row r="659" ht="14.25" customHeight="1">
      <c r="B659" s="13">
        <v>6.002824247079E12</v>
      </c>
      <c r="C659" s="14"/>
      <c r="D659" s="12"/>
    </row>
    <row r="660" ht="14.25" customHeight="1">
      <c r="B660" s="13">
        <v>6.297762335369E12</v>
      </c>
      <c r="C660" s="14"/>
      <c r="D660" s="12"/>
    </row>
    <row r="661" ht="14.25" customHeight="1">
      <c r="B661" s="13">
        <v>9.626220546879E12</v>
      </c>
      <c r="C661" s="14"/>
      <c r="D661" s="12"/>
    </row>
    <row r="662" ht="14.25" customHeight="1">
      <c r="B662" s="13">
        <v>6.396696298012E12</v>
      </c>
      <c r="C662" s="14"/>
      <c r="D662" s="12"/>
    </row>
    <row r="663" ht="14.25" customHeight="1">
      <c r="B663" s="13">
        <v>9.643944348824E12</v>
      </c>
      <c r="C663" s="14"/>
      <c r="D663" s="12"/>
    </row>
    <row r="664" ht="14.25" customHeight="1">
      <c r="B664" s="13">
        <v>3.648913622546E12</v>
      </c>
      <c r="C664" s="14"/>
      <c r="D664" s="12"/>
    </row>
    <row r="665" ht="14.25" customHeight="1">
      <c r="B665" s="13">
        <v>4.50031442929E12</v>
      </c>
      <c r="C665" s="14"/>
      <c r="D665" s="12"/>
    </row>
    <row r="666" ht="14.25" customHeight="1">
      <c r="B666" s="13">
        <v>1.461482720072E12</v>
      </c>
      <c r="C666" s="14"/>
      <c r="D666" s="12"/>
    </row>
    <row r="667" ht="14.25" customHeight="1">
      <c r="B667" s="13">
        <v>9.99986959932E12</v>
      </c>
      <c r="C667" s="14"/>
      <c r="D667" s="12"/>
    </row>
    <row r="668" ht="14.25" customHeight="1">
      <c r="B668" s="13">
        <v>5.119630232389E12</v>
      </c>
      <c r="C668" s="14"/>
      <c r="D668" s="12"/>
    </row>
    <row r="669" ht="14.25" customHeight="1">
      <c r="B669" s="13">
        <v>7.914279235445E12</v>
      </c>
      <c r="C669" s="14"/>
      <c r="D669" s="12"/>
    </row>
    <row r="670" ht="14.25" customHeight="1">
      <c r="B670" s="13">
        <v>4.811351690111E12</v>
      </c>
      <c r="C670" s="14"/>
      <c r="D670" s="12"/>
    </row>
    <row r="671" ht="14.25" customHeight="1">
      <c r="B671" s="13">
        <v>5.138915569886E12</v>
      </c>
      <c r="C671" s="14"/>
      <c r="D671" s="12"/>
    </row>
    <row r="672" ht="14.25" customHeight="1">
      <c r="B672" s="13">
        <v>8.184682625318E12</v>
      </c>
      <c r="C672" s="14"/>
      <c r="D672" s="12"/>
    </row>
    <row r="673" ht="14.25" customHeight="1">
      <c r="B673" s="13">
        <v>9.584820890389E12</v>
      </c>
      <c r="C673" s="14"/>
      <c r="D673" s="12"/>
    </row>
    <row r="674" ht="14.25" customHeight="1">
      <c r="B674" s="13">
        <v>2.419469175283E12</v>
      </c>
      <c r="C674" s="14"/>
      <c r="D674" s="12"/>
    </row>
    <row r="675" ht="14.25" customHeight="1">
      <c r="B675" s="13">
        <v>9.396045937517E12</v>
      </c>
      <c r="C675" s="14"/>
      <c r="D675" s="12"/>
    </row>
    <row r="676" ht="14.25" customHeight="1">
      <c r="B676" s="13">
        <v>3.104316853762E12</v>
      </c>
      <c r="C676" s="14"/>
      <c r="D676" s="12"/>
    </row>
    <row r="677" ht="14.25" customHeight="1">
      <c r="B677" s="13">
        <v>1.55650732173E11</v>
      </c>
      <c r="C677" s="14"/>
      <c r="D677" s="12"/>
    </row>
    <row r="678" ht="14.25" customHeight="1">
      <c r="B678" s="13">
        <v>2.582820070292E12</v>
      </c>
      <c r="C678" s="14"/>
      <c r="D678" s="12"/>
    </row>
    <row r="679" ht="14.25" customHeight="1">
      <c r="B679" s="13">
        <v>4.909860677655E12</v>
      </c>
      <c r="C679" s="14"/>
      <c r="D679" s="12"/>
    </row>
    <row r="680" ht="14.25" customHeight="1">
      <c r="B680" s="13">
        <v>3.373120204576E12</v>
      </c>
      <c r="C680" s="14"/>
      <c r="D680" s="12"/>
    </row>
    <row r="681" ht="14.25" customHeight="1">
      <c r="B681" s="13">
        <v>6.804053884795E12</v>
      </c>
      <c r="C681" s="14"/>
      <c r="D681" s="12"/>
    </row>
    <row r="682" ht="14.25" customHeight="1">
      <c r="B682" s="13">
        <v>1.804526354314E12</v>
      </c>
      <c r="C682" s="14"/>
      <c r="D682" s="12"/>
    </row>
    <row r="683" ht="14.25" customHeight="1">
      <c r="B683" s="13">
        <v>7.372736493795E12</v>
      </c>
      <c r="C683" s="14"/>
      <c r="D683" s="12"/>
    </row>
    <row r="684" ht="14.25" customHeight="1">
      <c r="B684" s="13">
        <v>4.218788583591E12</v>
      </c>
      <c r="C684" s="14"/>
      <c r="D684" s="12"/>
    </row>
    <row r="685" ht="14.25" customHeight="1">
      <c r="B685" s="13">
        <v>1.826022954686E12</v>
      </c>
      <c r="C685" s="14"/>
      <c r="D685" s="12"/>
    </row>
    <row r="686" ht="14.25" customHeight="1">
      <c r="B686" s="13">
        <v>8.547381394956E12</v>
      </c>
      <c r="C686" s="14"/>
      <c r="D686" s="12"/>
    </row>
    <row r="687" ht="14.25" customHeight="1">
      <c r="B687" s="13">
        <v>8.576211685167E12</v>
      </c>
      <c r="C687" s="14"/>
      <c r="D687" s="12"/>
    </row>
    <row r="688" ht="14.25" customHeight="1">
      <c r="B688" s="13">
        <v>4.26728406175E11</v>
      </c>
      <c r="C688" s="14"/>
      <c r="D688" s="12"/>
    </row>
    <row r="689" ht="14.25" customHeight="1">
      <c r="B689" s="13">
        <v>4.579897135946E12</v>
      </c>
      <c r="C689" s="14"/>
      <c r="D689" s="12"/>
    </row>
    <row r="690" ht="14.25" customHeight="1">
      <c r="B690" s="13">
        <v>7.40895725898E12</v>
      </c>
      <c r="C690" s="14"/>
      <c r="D690" s="12"/>
    </row>
    <row r="691" ht="14.25" customHeight="1">
      <c r="B691" s="13">
        <v>2.445034811651E12</v>
      </c>
      <c r="C691" s="14"/>
      <c r="D691" s="12"/>
    </row>
    <row r="692" ht="14.25" customHeight="1">
      <c r="B692" s="13">
        <v>1.455892649538E12</v>
      </c>
      <c r="C692" s="14"/>
      <c r="D692" s="12"/>
    </row>
    <row r="693" ht="14.25" customHeight="1">
      <c r="B693" s="13">
        <v>4.561031723319E12</v>
      </c>
      <c r="C693" s="14"/>
      <c r="D693" s="12"/>
    </row>
    <row r="694" ht="14.25" customHeight="1">
      <c r="B694" s="13">
        <v>7.489339542147E12</v>
      </c>
      <c r="C694" s="14"/>
      <c r="D694" s="12"/>
    </row>
    <row r="695" ht="14.25" customHeight="1">
      <c r="B695" s="13">
        <v>4.427126579326E12</v>
      </c>
      <c r="C695" s="14"/>
      <c r="D695" s="12"/>
    </row>
    <row r="696" ht="14.25" customHeight="1">
      <c r="B696" s="13">
        <v>6.319225759E10</v>
      </c>
      <c r="C696" s="14"/>
      <c r="D696" s="12"/>
    </row>
    <row r="697" ht="14.25" customHeight="1">
      <c r="B697" s="13">
        <v>4.835095390187E12</v>
      </c>
      <c r="C697" s="14"/>
      <c r="D697" s="12"/>
    </row>
    <row r="698" ht="14.25" customHeight="1">
      <c r="B698" s="13">
        <v>6.505751570983E12</v>
      </c>
      <c r="C698" s="14"/>
      <c r="D698" s="12"/>
    </row>
    <row r="699" ht="14.25" customHeight="1">
      <c r="B699" s="13">
        <v>6.343033346359E12</v>
      </c>
      <c r="C699" s="14"/>
      <c r="D699" s="12"/>
    </row>
    <row r="700" ht="14.25" customHeight="1">
      <c r="B700" s="13">
        <v>4.6828517495E11</v>
      </c>
      <c r="C700" s="14"/>
      <c r="D700" s="12"/>
    </row>
    <row r="701" ht="14.25" customHeight="1">
      <c r="B701" s="13">
        <v>5.75176846325E11</v>
      </c>
      <c r="C701" s="14"/>
      <c r="D701" s="12"/>
    </row>
    <row r="702" ht="14.25" customHeight="1">
      <c r="B702" s="13">
        <v>6.554032722384E12</v>
      </c>
      <c r="C702" s="14"/>
      <c r="D702" s="12"/>
    </row>
    <row r="703" ht="14.25" customHeight="1">
      <c r="B703" s="13">
        <v>9.7271743422E10</v>
      </c>
      <c r="C703" s="14"/>
      <c r="D703" s="12"/>
    </row>
    <row r="704" ht="14.25" customHeight="1">
      <c r="B704" s="13">
        <v>3.467494166184E12</v>
      </c>
      <c r="C704" s="14"/>
      <c r="D704" s="12"/>
    </row>
    <row r="705" ht="14.25" customHeight="1">
      <c r="B705" s="13">
        <v>7.027953584579E12</v>
      </c>
      <c r="C705" s="14"/>
      <c r="D705" s="12"/>
    </row>
    <row r="706" ht="14.25" customHeight="1">
      <c r="B706" s="13">
        <v>8.325133133817E12</v>
      </c>
      <c r="C706" s="14"/>
      <c r="D706" s="12"/>
    </row>
    <row r="707" ht="14.25" customHeight="1">
      <c r="B707" s="13">
        <v>4.015304371404E12</v>
      </c>
      <c r="C707" s="14"/>
      <c r="D707" s="12"/>
    </row>
    <row r="708" ht="14.25" customHeight="1">
      <c r="B708" s="13">
        <v>8.845059728776E12</v>
      </c>
      <c r="C708" s="14"/>
      <c r="D708" s="12"/>
    </row>
    <row r="709" ht="14.25" customHeight="1">
      <c r="B709" s="13">
        <v>4.876759769894E12</v>
      </c>
      <c r="C709" s="14"/>
      <c r="D709" s="12"/>
    </row>
    <row r="710" ht="14.25" customHeight="1">
      <c r="B710" s="13">
        <v>8.055499349621E12</v>
      </c>
      <c r="C710" s="14"/>
      <c r="D710" s="12"/>
    </row>
    <row r="711" ht="14.25" customHeight="1">
      <c r="B711" s="13">
        <v>4.993702832704E12</v>
      </c>
      <c r="C711" s="14"/>
      <c r="D711" s="12"/>
    </row>
    <row r="712" ht="14.25" customHeight="1">
      <c r="B712" s="13">
        <v>9.931885344148E12</v>
      </c>
      <c r="C712" s="14"/>
      <c r="D712" s="12"/>
    </row>
    <row r="713" ht="14.25" customHeight="1">
      <c r="B713" s="13">
        <v>8.674464995403E12</v>
      </c>
      <c r="C713" s="14"/>
      <c r="D713" s="12"/>
    </row>
    <row r="714" ht="14.25" customHeight="1">
      <c r="B714" s="13">
        <v>5.523419861711E12</v>
      </c>
      <c r="C714" s="14"/>
      <c r="D714" s="12"/>
    </row>
    <row r="715" ht="14.25" customHeight="1">
      <c r="B715" s="13">
        <v>8.137386547238E12</v>
      </c>
      <c r="C715" s="14"/>
      <c r="D715" s="12"/>
    </row>
    <row r="716" ht="14.25" customHeight="1">
      <c r="B716" s="13">
        <v>1.226389237545E12</v>
      </c>
      <c r="C716" s="14"/>
      <c r="D716" s="12"/>
    </row>
    <row r="717" ht="14.25" customHeight="1">
      <c r="B717" s="13">
        <v>5.786653981452E12</v>
      </c>
      <c r="C717" s="14"/>
      <c r="D717" s="12"/>
    </row>
    <row r="718" ht="14.25" customHeight="1">
      <c r="B718" s="13">
        <v>1.999108136424E12</v>
      </c>
      <c r="C718" s="14"/>
      <c r="D718" s="12"/>
    </row>
    <row r="719" ht="14.25" customHeight="1">
      <c r="B719" s="13">
        <v>3.106659658495E12</v>
      </c>
      <c r="C719" s="14"/>
      <c r="D719" s="12"/>
    </row>
    <row r="720" ht="14.25" customHeight="1">
      <c r="B720" s="13">
        <v>7.619025094359E12</v>
      </c>
      <c r="C720" s="14"/>
      <c r="D720" s="12"/>
    </row>
    <row r="721" ht="14.25" customHeight="1">
      <c r="B721" s="13">
        <v>9.115677619876E12</v>
      </c>
      <c r="C721" s="14"/>
      <c r="D721" s="12"/>
    </row>
    <row r="722" ht="14.25" customHeight="1">
      <c r="B722" s="13">
        <v>4.21450340179E12</v>
      </c>
      <c r="C722" s="14"/>
      <c r="D722" s="12"/>
    </row>
    <row r="723" ht="14.25" customHeight="1">
      <c r="B723" s="13">
        <v>3.008086372289E12</v>
      </c>
      <c r="C723" s="14"/>
      <c r="D723" s="12"/>
    </row>
    <row r="724" ht="14.25" customHeight="1">
      <c r="B724" s="13">
        <v>2.951491643891E12</v>
      </c>
      <c r="C724" s="14"/>
      <c r="D724" s="12"/>
    </row>
    <row r="725" ht="14.25" customHeight="1">
      <c r="B725" s="13">
        <v>6.768720345275E12</v>
      </c>
      <c r="C725" s="14"/>
      <c r="D725" s="12"/>
    </row>
    <row r="726" ht="14.25" customHeight="1">
      <c r="B726" s="13">
        <v>4.13946725415E12</v>
      </c>
      <c r="C726" s="14"/>
      <c r="D726" s="12"/>
    </row>
    <row r="727" ht="14.25" customHeight="1">
      <c r="B727" s="13">
        <v>7.337080909883E12</v>
      </c>
      <c r="C727" s="14"/>
      <c r="D727" s="12"/>
    </row>
    <row r="728" ht="14.25" customHeight="1">
      <c r="B728" s="13">
        <v>6.393601532925E12</v>
      </c>
      <c r="C728" s="14"/>
      <c r="D728" s="12"/>
    </row>
    <row r="729" ht="14.25" customHeight="1">
      <c r="B729" s="13">
        <v>5.788111683143E12</v>
      </c>
      <c r="C729" s="14"/>
      <c r="D729" s="12"/>
    </row>
    <row r="730" ht="14.25" customHeight="1">
      <c r="B730" s="13">
        <v>4.634266038427E12</v>
      </c>
      <c r="C730" s="14"/>
      <c r="D730" s="12"/>
    </row>
    <row r="731" ht="14.25" customHeight="1">
      <c r="B731" s="13">
        <v>5.216413008461E12</v>
      </c>
      <c r="C731" s="14"/>
      <c r="D731" s="12"/>
    </row>
    <row r="732" ht="14.25" customHeight="1">
      <c r="B732" s="13">
        <v>7.435233859279E12</v>
      </c>
      <c r="C732" s="14"/>
      <c r="D732" s="12"/>
    </row>
    <row r="733" ht="14.25" customHeight="1">
      <c r="B733" s="13">
        <v>5.079681122558E12</v>
      </c>
      <c r="C733" s="14"/>
      <c r="D733" s="12"/>
    </row>
    <row r="734" ht="14.25" customHeight="1">
      <c r="B734" s="13">
        <v>7.893924093748E12</v>
      </c>
      <c r="C734" s="14"/>
      <c r="D734" s="12"/>
    </row>
    <row r="735" ht="14.25" customHeight="1">
      <c r="B735" s="13">
        <v>8.97365823209E12</v>
      </c>
      <c r="C735" s="14"/>
      <c r="D735" s="12"/>
    </row>
    <row r="736" ht="14.25" customHeight="1">
      <c r="B736" s="13">
        <v>4.167747446276E12</v>
      </c>
      <c r="C736" s="14"/>
      <c r="D736" s="12"/>
    </row>
    <row r="737" ht="14.25" customHeight="1">
      <c r="B737" s="13">
        <v>4.755042513994E12</v>
      </c>
      <c r="C737" s="14"/>
      <c r="D737" s="12"/>
    </row>
    <row r="738" ht="14.25" customHeight="1">
      <c r="B738" s="13">
        <v>7.008241500336E12</v>
      </c>
      <c r="C738" s="14"/>
      <c r="D738" s="12"/>
    </row>
    <row r="739" ht="14.25" customHeight="1">
      <c r="B739" s="13">
        <v>9.61952698297E11</v>
      </c>
      <c r="C739" s="14"/>
      <c r="D739" s="12"/>
    </row>
    <row r="740" ht="14.25" customHeight="1">
      <c r="B740" s="13">
        <v>4.968686696186E12</v>
      </c>
      <c r="C740" s="14"/>
      <c r="D740" s="12"/>
    </row>
    <row r="741" ht="14.25" customHeight="1">
      <c r="B741" s="13">
        <v>5.246263344262E12</v>
      </c>
      <c r="C741" s="14"/>
      <c r="D741" s="12"/>
    </row>
    <row r="742" ht="14.25" customHeight="1">
      <c r="B742" s="13">
        <v>9.31968845437E11</v>
      </c>
      <c r="C742" s="14"/>
      <c r="D742" s="12"/>
    </row>
    <row r="743" ht="14.25" customHeight="1">
      <c r="B743" s="13">
        <v>8.452236254203E12</v>
      </c>
      <c r="C743" s="14"/>
      <c r="D743" s="12"/>
    </row>
    <row r="744" ht="14.25" customHeight="1">
      <c r="B744" s="13">
        <v>7.05561749884E11</v>
      </c>
      <c r="C744" s="14"/>
      <c r="D744" s="12"/>
    </row>
    <row r="745" ht="14.25" customHeight="1">
      <c r="B745" s="13">
        <v>9.756459472648E12</v>
      </c>
      <c r="C745" s="14"/>
      <c r="D745" s="12"/>
    </row>
    <row r="746" ht="14.25" customHeight="1">
      <c r="B746" s="13">
        <v>9.692838321053E12</v>
      </c>
      <c r="C746" s="14"/>
      <c r="D746" s="12"/>
    </row>
    <row r="747" ht="14.25" customHeight="1">
      <c r="B747" s="13">
        <v>2.411499402419E12</v>
      </c>
      <c r="C747" s="14"/>
      <c r="D747" s="12"/>
    </row>
    <row r="748" ht="14.25" customHeight="1">
      <c r="B748" s="13">
        <v>3.138941516765E12</v>
      </c>
      <c r="C748" s="14"/>
      <c r="D748" s="12"/>
    </row>
    <row r="749" ht="14.25" customHeight="1">
      <c r="B749" s="13">
        <v>7.877427989683E12</v>
      </c>
      <c r="C749" s="14"/>
      <c r="D749" s="12"/>
    </row>
    <row r="750" ht="14.25" customHeight="1">
      <c r="B750" s="13">
        <v>9.7608525574E12</v>
      </c>
      <c r="C750" s="14"/>
      <c r="D750" s="12"/>
    </row>
    <row r="751" ht="14.25" customHeight="1">
      <c r="B751" s="13">
        <v>6.030376168775E12</v>
      </c>
      <c r="C751" s="14"/>
      <c r="D751" s="12"/>
    </row>
    <row r="752" ht="14.25" customHeight="1">
      <c r="B752" s="13">
        <v>5.332049323967E12</v>
      </c>
      <c r="C752" s="14"/>
      <c r="D752" s="12"/>
    </row>
    <row r="753" ht="14.25" customHeight="1">
      <c r="B753" s="13">
        <v>6.535515298568E12</v>
      </c>
      <c r="C753" s="14"/>
      <c r="D753" s="12"/>
    </row>
    <row r="754" ht="14.25" customHeight="1">
      <c r="B754" s="13">
        <v>9.160432690811E12</v>
      </c>
      <c r="C754" s="14"/>
      <c r="D754" s="12"/>
    </row>
    <row r="755" ht="14.25" customHeight="1">
      <c r="B755" s="13">
        <v>7.974752765303E12</v>
      </c>
      <c r="C755" s="14"/>
      <c r="D755" s="12"/>
    </row>
    <row r="756" ht="14.25" customHeight="1">
      <c r="B756" s="13">
        <v>1.563502272545E12</v>
      </c>
      <c r="C756" s="14"/>
      <c r="D756" s="12"/>
    </row>
    <row r="757" ht="14.25" customHeight="1">
      <c r="B757" s="13">
        <v>6.819490552125E12</v>
      </c>
      <c r="C757" s="14"/>
      <c r="D757" s="12"/>
    </row>
    <row r="758" ht="14.25" customHeight="1">
      <c r="B758" s="13">
        <v>8.127735669195E12</v>
      </c>
      <c r="C758" s="14"/>
      <c r="D758" s="12"/>
    </row>
    <row r="759" ht="14.25" customHeight="1">
      <c r="B759" s="13">
        <v>3.509891327496E12</v>
      </c>
      <c r="C759" s="14"/>
      <c r="D759" s="12"/>
    </row>
    <row r="760" ht="14.25" customHeight="1">
      <c r="B760" s="13">
        <v>7.491793601913E12</v>
      </c>
      <c r="C760" s="14"/>
      <c r="D760" s="12"/>
    </row>
    <row r="761" ht="14.25" customHeight="1">
      <c r="B761" s="13">
        <v>1.699274792106E12</v>
      </c>
      <c r="C761" s="14"/>
      <c r="D761" s="12"/>
    </row>
    <row r="762" ht="14.25" customHeight="1">
      <c r="B762" s="13">
        <v>3.898648429914E12</v>
      </c>
      <c r="C762" s="14"/>
      <c r="D762" s="12"/>
    </row>
    <row r="763" ht="14.25" customHeight="1">
      <c r="B763" s="13">
        <v>3.881894904033E12</v>
      </c>
      <c r="C763" s="14"/>
      <c r="D763" s="12"/>
    </row>
    <row r="764" ht="14.25" customHeight="1">
      <c r="B764" s="13">
        <v>6.134565272977E12</v>
      </c>
      <c r="C764" s="14"/>
      <c r="D764" s="12"/>
    </row>
    <row r="765" ht="14.25" customHeight="1">
      <c r="B765" s="13">
        <v>1.61953488471E11</v>
      </c>
      <c r="C765" s="14"/>
      <c r="D765" s="12"/>
    </row>
    <row r="766" ht="14.25" customHeight="1">
      <c r="B766" s="13">
        <v>7.558674949617E12</v>
      </c>
      <c r="C766" s="14"/>
      <c r="D766" s="12"/>
    </row>
    <row r="767" ht="14.25" customHeight="1">
      <c r="B767" s="13">
        <v>6.40169095789E11</v>
      </c>
      <c r="C767" s="14"/>
      <c r="D767" s="12"/>
    </row>
    <row r="768" ht="14.25" customHeight="1">
      <c r="B768" s="13">
        <v>1.602672715261E12</v>
      </c>
      <c r="C768" s="14"/>
      <c r="D768" s="12"/>
    </row>
    <row r="769" ht="14.25" customHeight="1">
      <c r="B769" s="13">
        <v>7.87158016155E12</v>
      </c>
      <c r="C769" s="14"/>
      <c r="D769" s="12"/>
    </row>
    <row r="770" ht="14.25" customHeight="1">
      <c r="B770" s="13">
        <v>6.794130997117E12</v>
      </c>
      <c r="C770" s="14"/>
      <c r="D770" s="12"/>
    </row>
    <row r="771" ht="14.25" customHeight="1">
      <c r="B771" s="13">
        <v>6.94586131109E12</v>
      </c>
      <c r="C771" s="14"/>
      <c r="D771" s="12"/>
    </row>
    <row r="772" ht="14.25" customHeight="1">
      <c r="B772" s="13">
        <v>4.68499987837E11</v>
      </c>
      <c r="C772" s="14"/>
      <c r="D772" s="12"/>
    </row>
    <row r="773" ht="14.25" customHeight="1">
      <c r="B773" s="13">
        <v>3.101855913502E12</v>
      </c>
      <c r="C773" s="14"/>
      <c r="D773" s="12"/>
    </row>
    <row r="774" ht="14.25" customHeight="1">
      <c r="B774" s="13">
        <v>8.54765814136E11</v>
      </c>
      <c r="C774" s="14"/>
      <c r="D774" s="12"/>
    </row>
    <row r="775" ht="14.25" customHeight="1">
      <c r="B775" s="13">
        <v>2.335092623397E12</v>
      </c>
      <c r="C775" s="14"/>
      <c r="D775" s="12"/>
    </row>
    <row r="776" ht="14.25" customHeight="1">
      <c r="B776" s="13">
        <v>1.49930866244E11</v>
      </c>
      <c r="C776" s="14"/>
      <c r="D776" s="12"/>
    </row>
    <row r="777" ht="14.25" customHeight="1">
      <c r="B777" s="13">
        <v>9.395842571893E12</v>
      </c>
      <c r="C777" s="14"/>
      <c r="D777" s="12"/>
    </row>
    <row r="778" ht="14.25" customHeight="1">
      <c r="B778" s="13">
        <v>3.071134632651E12</v>
      </c>
      <c r="C778" s="14"/>
      <c r="D778" s="12"/>
    </row>
    <row r="779" ht="14.25" customHeight="1">
      <c r="B779" s="13">
        <v>8.92115521925E11</v>
      </c>
      <c r="C779" s="14"/>
      <c r="D779" s="12"/>
    </row>
    <row r="780" ht="14.25" customHeight="1">
      <c r="B780" s="13">
        <v>4.755840610626E12</v>
      </c>
      <c r="C780" s="14"/>
      <c r="D780" s="12"/>
    </row>
    <row r="781" ht="14.25" customHeight="1">
      <c r="B781" s="13">
        <v>3.174459674071E12</v>
      </c>
      <c r="C781" s="14"/>
      <c r="D781" s="12"/>
    </row>
    <row r="782" ht="14.25" customHeight="1">
      <c r="B782" s="13">
        <v>1.865748627145E12</v>
      </c>
      <c r="C782" s="14"/>
      <c r="D782" s="12"/>
    </row>
    <row r="783" ht="14.25" customHeight="1">
      <c r="B783" s="13">
        <v>5.336371782908E12</v>
      </c>
      <c r="C783" s="14"/>
      <c r="D783" s="12"/>
    </row>
    <row r="784" ht="14.25" customHeight="1">
      <c r="B784" s="13">
        <v>1.46592048348E12</v>
      </c>
      <c r="C784" s="14"/>
      <c r="D784" s="12"/>
    </row>
    <row r="785" ht="14.25" customHeight="1">
      <c r="B785" s="13">
        <v>5.345572122197E12</v>
      </c>
      <c r="C785" s="14"/>
      <c r="D785" s="12"/>
    </row>
    <row r="786" ht="14.25" customHeight="1">
      <c r="B786" s="13">
        <v>3.355228322957E12</v>
      </c>
      <c r="C786" s="14"/>
      <c r="D786" s="12"/>
    </row>
    <row r="787" ht="14.25" customHeight="1">
      <c r="B787" s="13">
        <v>1.138740413905E12</v>
      </c>
      <c r="C787" s="14"/>
      <c r="D787" s="12"/>
    </row>
    <row r="788" ht="14.25" customHeight="1">
      <c r="B788" s="13">
        <v>4.707105347625E12</v>
      </c>
      <c r="C788" s="14"/>
      <c r="D788" s="12"/>
    </row>
    <row r="789" ht="14.25" customHeight="1">
      <c r="B789" s="13">
        <v>8.58077774685E11</v>
      </c>
      <c r="C789" s="14"/>
      <c r="D789" s="12"/>
    </row>
    <row r="790" ht="14.25" customHeight="1">
      <c r="B790" s="13">
        <v>7.361395531738E12</v>
      </c>
      <c r="C790" s="14"/>
      <c r="D790" s="12"/>
    </row>
    <row r="791" ht="14.25" customHeight="1">
      <c r="B791" s="13">
        <v>5.456099887048E12</v>
      </c>
      <c r="C791" s="14"/>
      <c r="D791" s="12"/>
    </row>
    <row r="792" ht="14.25" customHeight="1">
      <c r="B792" s="13">
        <v>1.140824611272E12</v>
      </c>
      <c r="C792" s="14"/>
      <c r="D792" s="12"/>
    </row>
    <row r="793" ht="14.25" customHeight="1">
      <c r="B793" s="13">
        <v>9.100459498514E12</v>
      </c>
      <c r="C793" s="14"/>
      <c r="D793" s="12"/>
    </row>
    <row r="794" ht="14.25" customHeight="1">
      <c r="B794" s="13">
        <v>3.93243832904E12</v>
      </c>
      <c r="C794" s="14"/>
      <c r="D794" s="12"/>
    </row>
    <row r="795" ht="14.25" customHeight="1">
      <c r="B795" s="13">
        <v>5.409661282211E12</v>
      </c>
      <c r="C795" s="14"/>
      <c r="D795" s="12"/>
    </row>
    <row r="796" ht="14.25" customHeight="1">
      <c r="B796" s="13">
        <v>5.789750643185E12</v>
      </c>
      <c r="C796" s="14"/>
      <c r="D796" s="12"/>
    </row>
    <row r="797" ht="14.25" customHeight="1">
      <c r="B797" s="13">
        <v>1.060862580894E12</v>
      </c>
      <c r="C797" s="14"/>
      <c r="D797" s="12"/>
    </row>
    <row r="798" ht="14.25" customHeight="1">
      <c r="B798" s="13">
        <v>9.320985699597E12</v>
      </c>
      <c r="C798" s="14"/>
      <c r="D798" s="12"/>
    </row>
    <row r="799" ht="14.25" customHeight="1">
      <c r="B799" s="13">
        <v>9.031344467116E12</v>
      </c>
      <c r="C799" s="14"/>
      <c r="D799" s="12"/>
    </row>
    <row r="800" ht="14.25" customHeight="1">
      <c r="B800" s="13">
        <v>8.509673275483E12</v>
      </c>
      <c r="C800" s="14"/>
      <c r="D800" s="12"/>
    </row>
    <row r="801" ht="14.25" customHeight="1">
      <c r="B801" s="13">
        <v>6.245823596814E12</v>
      </c>
      <c r="C801" s="14"/>
      <c r="D801" s="12"/>
    </row>
    <row r="802" ht="14.25" customHeight="1">
      <c r="B802" s="13">
        <v>8.774137162332E12</v>
      </c>
      <c r="C802" s="14"/>
      <c r="D802" s="12"/>
    </row>
    <row r="803" ht="14.25" customHeight="1">
      <c r="B803" s="13">
        <v>6.3811154543E10</v>
      </c>
      <c r="C803" s="14"/>
      <c r="D803" s="12"/>
    </row>
    <row r="804" ht="14.25" customHeight="1">
      <c r="B804" s="13">
        <v>4.51578522499E11</v>
      </c>
      <c r="C804" s="14"/>
      <c r="D804" s="12"/>
    </row>
    <row r="805" ht="14.25" customHeight="1">
      <c r="B805" s="13">
        <v>3.497364372806E12</v>
      </c>
      <c r="C805" s="14"/>
      <c r="D805" s="12"/>
    </row>
    <row r="806" ht="14.25" customHeight="1">
      <c r="B806" s="13">
        <v>8.461186007349E12</v>
      </c>
      <c r="C806" s="14"/>
      <c r="D806" s="12"/>
    </row>
    <row r="807" ht="14.25" customHeight="1">
      <c r="B807" s="13">
        <v>4.723588157781E12</v>
      </c>
      <c r="C807" s="14"/>
      <c r="D807" s="12"/>
    </row>
    <row r="808" ht="14.25" customHeight="1">
      <c r="B808" s="13">
        <v>2.160967732135E12</v>
      </c>
      <c r="C808" s="14"/>
      <c r="D808" s="12"/>
    </row>
    <row r="809" ht="14.25" customHeight="1">
      <c r="B809" s="13">
        <v>5.053234397298E12</v>
      </c>
      <c r="C809" s="14"/>
      <c r="D809" s="12"/>
    </row>
    <row r="810" ht="14.25" customHeight="1">
      <c r="B810" s="13">
        <v>3.97992051195E11</v>
      </c>
      <c r="C810" s="14"/>
      <c r="D810" s="12"/>
    </row>
    <row r="811" ht="14.25" customHeight="1">
      <c r="B811" s="13">
        <v>4.523047291412E12</v>
      </c>
      <c r="C811" s="14"/>
      <c r="D811" s="12"/>
    </row>
    <row r="812" ht="14.25" customHeight="1">
      <c r="B812" s="13">
        <v>8.525903647797E12</v>
      </c>
      <c r="C812" s="14"/>
      <c r="D812" s="12"/>
    </row>
    <row r="813" ht="14.25" customHeight="1">
      <c r="B813" s="13">
        <v>2.46267227636E12</v>
      </c>
      <c r="C813" s="14"/>
      <c r="D813" s="12"/>
    </row>
    <row r="814" ht="14.25" customHeight="1">
      <c r="B814" s="13">
        <v>2.322645464376E12</v>
      </c>
      <c r="C814" s="14"/>
      <c r="D814" s="12"/>
    </row>
    <row r="815" ht="14.25" customHeight="1">
      <c r="B815" s="13">
        <v>4.295829924375E12</v>
      </c>
      <c r="C815" s="14"/>
      <c r="D815" s="12"/>
    </row>
    <row r="816" ht="14.25" customHeight="1">
      <c r="B816" s="13">
        <v>9.12221136981E11</v>
      </c>
      <c r="C816" s="14"/>
      <c r="D816" s="12"/>
    </row>
    <row r="817" ht="14.25" customHeight="1">
      <c r="B817" s="13">
        <v>6.30012512287E12</v>
      </c>
      <c r="C817" s="14"/>
      <c r="D817" s="12"/>
    </row>
    <row r="818" ht="14.25" customHeight="1">
      <c r="B818" s="13">
        <v>9.135285141612E12</v>
      </c>
      <c r="C818" s="14"/>
      <c r="D818" s="12"/>
    </row>
    <row r="819" ht="14.25" customHeight="1">
      <c r="B819" s="13">
        <v>8.681641499055E12</v>
      </c>
      <c r="C819" s="14"/>
      <c r="D819" s="12"/>
    </row>
    <row r="820" ht="14.25" customHeight="1">
      <c r="B820" s="13">
        <v>3.513798093728E12</v>
      </c>
      <c r="C820" s="14"/>
      <c r="D820" s="12"/>
    </row>
    <row r="821" ht="14.25" customHeight="1">
      <c r="B821" s="13">
        <v>9.011951400373E12</v>
      </c>
      <c r="C821" s="14"/>
      <c r="D821" s="12"/>
    </row>
    <row r="822" ht="14.25" customHeight="1">
      <c r="B822" s="13">
        <v>3.735620019005E12</v>
      </c>
      <c r="C822" s="14"/>
      <c r="D822" s="12"/>
    </row>
    <row r="823" ht="14.25" customHeight="1">
      <c r="B823" s="13">
        <v>3.500160822152E12</v>
      </c>
      <c r="C823" s="14"/>
      <c r="D823" s="12"/>
    </row>
    <row r="824" ht="14.25" customHeight="1">
      <c r="B824" s="13">
        <v>9.197732409793E12</v>
      </c>
      <c r="C824" s="14"/>
      <c r="D824" s="12"/>
    </row>
    <row r="825" ht="14.25" customHeight="1">
      <c r="B825" s="13">
        <v>1.686206565917E12</v>
      </c>
      <c r="C825" s="14"/>
      <c r="D825" s="12"/>
    </row>
    <row r="826" ht="14.25" customHeight="1">
      <c r="B826" s="13">
        <v>2.874920050686E12</v>
      </c>
      <c r="C826" s="14"/>
      <c r="D826" s="12"/>
    </row>
    <row r="827" ht="14.25" customHeight="1">
      <c r="B827" s="13">
        <v>6.80144122747E11</v>
      </c>
      <c r="C827" s="14"/>
      <c r="D827" s="12"/>
    </row>
    <row r="828" ht="14.25" customHeight="1">
      <c r="B828" s="13">
        <v>9.938722391633E12</v>
      </c>
      <c r="C828" s="14"/>
      <c r="D828" s="12"/>
    </row>
    <row r="829" ht="14.25" customHeight="1">
      <c r="B829" s="13">
        <v>1.053187543355E12</v>
      </c>
      <c r="C829" s="14"/>
      <c r="D829" s="12"/>
    </row>
    <row r="830" ht="14.25" customHeight="1">
      <c r="B830" s="13">
        <v>7.984936990575E12</v>
      </c>
      <c r="C830" s="14"/>
      <c r="D830" s="12"/>
    </row>
    <row r="831" ht="14.25" customHeight="1">
      <c r="B831" s="13">
        <v>6.708624397191E12</v>
      </c>
      <c r="C831" s="14"/>
      <c r="D831" s="12"/>
    </row>
    <row r="832" ht="14.25" customHeight="1">
      <c r="B832" s="13">
        <v>8.31390493632E12</v>
      </c>
      <c r="C832" s="14"/>
      <c r="D832" s="12"/>
    </row>
    <row r="833" ht="14.25" customHeight="1">
      <c r="B833" s="13">
        <v>2.604496238701E12</v>
      </c>
      <c r="C833" s="14"/>
      <c r="D833" s="12"/>
    </row>
    <row r="834" ht="14.25" customHeight="1">
      <c r="B834" s="13">
        <v>1.854422454862E12</v>
      </c>
      <c r="C834" s="14"/>
      <c r="D834" s="12"/>
    </row>
    <row r="835" ht="14.25" customHeight="1">
      <c r="B835" s="13">
        <v>4.926444368069E12</v>
      </c>
      <c r="C835" s="14"/>
      <c r="D835" s="12"/>
    </row>
    <row r="836" ht="14.25" customHeight="1">
      <c r="B836" s="13">
        <v>9.468857159529E12</v>
      </c>
      <c r="C836" s="14"/>
      <c r="D836" s="12"/>
    </row>
    <row r="837" ht="14.25" customHeight="1">
      <c r="B837" s="13">
        <v>9.360952316718E12</v>
      </c>
      <c r="C837" s="14"/>
      <c r="D837" s="12"/>
    </row>
    <row r="838" ht="14.25" customHeight="1">
      <c r="B838" s="13">
        <v>9.494612398587E12</v>
      </c>
      <c r="C838" s="14"/>
      <c r="D838" s="12"/>
    </row>
    <row r="839" ht="14.25" customHeight="1">
      <c r="B839" s="13">
        <v>1.420177729074E12</v>
      </c>
      <c r="C839" s="14"/>
      <c r="D839" s="12"/>
    </row>
    <row r="840" ht="14.25" customHeight="1">
      <c r="B840" s="13">
        <v>7.467418594763E12</v>
      </c>
      <c r="C840" s="14"/>
      <c r="D840" s="12"/>
    </row>
    <row r="841" ht="14.25" customHeight="1">
      <c r="B841" s="13">
        <v>3.524772587628E12</v>
      </c>
      <c r="C841" s="14"/>
      <c r="D841" s="12"/>
    </row>
    <row r="842" ht="14.25" customHeight="1">
      <c r="B842" s="13">
        <v>5.56825269313E12</v>
      </c>
      <c r="C842" s="14"/>
      <c r="D842" s="12"/>
    </row>
    <row r="843" ht="14.25" customHeight="1">
      <c r="B843" s="13">
        <v>2.746833867707E12</v>
      </c>
      <c r="C843" s="14"/>
      <c r="D843" s="12"/>
    </row>
    <row r="844" ht="14.25" customHeight="1">
      <c r="B844" s="13">
        <v>6.002447464339E12</v>
      </c>
      <c r="C844" s="14"/>
      <c r="D844" s="12"/>
    </row>
    <row r="845" ht="14.25" customHeight="1">
      <c r="B845" s="13">
        <v>1.9001827773E10</v>
      </c>
      <c r="C845" s="14"/>
      <c r="D845" s="12"/>
    </row>
    <row r="846" ht="14.25" customHeight="1">
      <c r="B846" s="13">
        <v>1.352436619436E12</v>
      </c>
      <c r="C846" s="14"/>
      <c r="D846" s="12"/>
    </row>
    <row r="847" ht="14.25" customHeight="1">
      <c r="B847" s="13">
        <v>1.276560569271E12</v>
      </c>
      <c r="C847" s="14"/>
      <c r="D847" s="12"/>
    </row>
    <row r="848" ht="14.25" customHeight="1">
      <c r="B848" s="13">
        <v>1.071574097498E12</v>
      </c>
      <c r="C848" s="14"/>
      <c r="D848" s="12"/>
    </row>
    <row r="849" ht="14.25" customHeight="1">
      <c r="B849" s="13">
        <v>6.747270370595E12</v>
      </c>
      <c r="C849" s="14"/>
      <c r="D849" s="12"/>
    </row>
    <row r="850" ht="14.25" customHeight="1">
      <c r="B850" s="13">
        <v>1.363740236681E12</v>
      </c>
      <c r="C850" s="14"/>
      <c r="D850" s="12"/>
    </row>
    <row r="851" ht="14.25" customHeight="1">
      <c r="B851" s="13">
        <v>5.4988799749E11</v>
      </c>
      <c r="C851" s="14"/>
      <c r="D851" s="12"/>
    </row>
    <row r="852" ht="14.25" customHeight="1">
      <c r="B852" s="13">
        <v>2.411472114635E12</v>
      </c>
      <c r="C852" s="14"/>
      <c r="D852" s="12"/>
    </row>
    <row r="853" ht="14.25" customHeight="1">
      <c r="B853" s="13">
        <v>6.299519989737E12</v>
      </c>
      <c r="C853" s="14"/>
      <c r="D853" s="12"/>
    </row>
    <row r="854" ht="14.25" customHeight="1">
      <c r="B854" s="13">
        <v>3.494833474747E12</v>
      </c>
      <c r="C854" s="14"/>
      <c r="D854" s="12"/>
    </row>
    <row r="855" ht="14.25" customHeight="1">
      <c r="B855" s="13">
        <v>8.719892427166E12</v>
      </c>
      <c r="C855" s="14"/>
      <c r="D855" s="12"/>
    </row>
    <row r="856" ht="14.25" customHeight="1">
      <c r="B856" s="13">
        <v>1.23611621237E12</v>
      </c>
      <c r="C856" s="14"/>
      <c r="D856" s="12"/>
    </row>
    <row r="857" ht="14.25" customHeight="1">
      <c r="B857" s="13">
        <v>7.784426817099E12</v>
      </c>
      <c r="C857" s="14"/>
      <c r="D857" s="12"/>
    </row>
    <row r="858" ht="14.25" customHeight="1">
      <c r="B858" s="13">
        <v>6.794951002549E12</v>
      </c>
      <c r="C858" s="14"/>
      <c r="D858" s="12"/>
    </row>
    <row r="859" ht="14.25" customHeight="1">
      <c r="B859" s="13">
        <v>2.88597710705E12</v>
      </c>
      <c r="C859" s="14"/>
      <c r="D859" s="12"/>
    </row>
    <row r="860" ht="14.25" customHeight="1">
      <c r="B860" s="13">
        <v>4.138951411827E12</v>
      </c>
      <c r="C860" s="14"/>
      <c r="D860" s="12"/>
    </row>
    <row r="861" ht="14.25" customHeight="1">
      <c r="B861" s="13">
        <v>5.48682147564E12</v>
      </c>
      <c r="C861" s="14"/>
      <c r="D861" s="12"/>
    </row>
    <row r="862" ht="14.25" customHeight="1">
      <c r="B862" s="13">
        <v>7.872316305891E12</v>
      </c>
      <c r="C862" s="14"/>
      <c r="D862" s="12"/>
    </row>
    <row r="863" ht="14.25" customHeight="1">
      <c r="B863" s="13">
        <v>9.24802152894E11</v>
      </c>
      <c r="C863" s="14"/>
      <c r="D863" s="12"/>
    </row>
    <row r="864" ht="14.25" customHeight="1">
      <c r="B864" s="13">
        <v>6.895852841671E12</v>
      </c>
      <c r="C864" s="14"/>
      <c r="D864" s="12"/>
    </row>
    <row r="865" ht="14.25" customHeight="1">
      <c r="B865" s="13">
        <v>3.128491818549E12</v>
      </c>
      <c r="C865" s="14"/>
      <c r="D865" s="12"/>
    </row>
    <row r="866" ht="14.25" customHeight="1">
      <c r="B866" s="13">
        <v>3.0480441839E11</v>
      </c>
      <c r="C866" s="14"/>
      <c r="D866" s="12"/>
    </row>
    <row r="867" ht="14.25" customHeight="1">
      <c r="B867" s="13">
        <v>2.85220217038E11</v>
      </c>
      <c r="C867" s="14"/>
      <c r="D867" s="12"/>
    </row>
    <row r="868" ht="14.25" customHeight="1">
      <c r="B868" s="13">
        <v>7.345203880609E12</v>
      </c>
      <c r="C868" s="14"/>
      <c r="D868" s="12"/>
    </row>
    <row r="869" ht="14.25" customHeight="1">
      <c r="B869" s="13">
        <v>8.65332277465E12</v>
      </c>
      <c r="C869" s="14"/>
      <c r="D869" s="12"/>
    </row>
    <row r="870" ht="14.25" customHeight="1">
      <c r="B870" s="13">
        <v>1.415842828068E12</v>
      </c>
      <c r="C870" s="14"/>
      <c r="D870" s="12"/>
    </row>
    <row r="871" ht="14.25" customHeight="1">
      <c r="B871" s="13">
        <v>5.137906452342E12</v>
      </c>
      <c r="C871" s="14"/>
      <c r="D871" s="12"/>
    </row>
    <row r="872" ht="14.25" customHeight="1">
      <c r="B872" s="13">
        <v>3.523379135736E12</v>
      </c>
      <c r="C872" s="14"/>
      <c r="D872" s="12"/>
    </row>
    <row r="873" ht="14.25" customHeight="1">
      <c r="B873" s="13">
        <v>4.662815761353E12</v>
      </c>
      <c r="C873" s="14"/>
      <c r="D873" s="12"/>
    </row>
    <row r="874" ht="14.25" customHeight="1">
      <c r="B874" s="13">
        <v>7.305746501342E12</v>
      </c>
      <c r="C874" s="14"/>
      <c r="D874" s="12"/>
    </row>
    <row r="875" ht="14.25" customHeight="1">
      <c r="B875" s="13">
        <v>4.256692758946E12</v>
      </c>
      <c r="C875" s="14"/>
      <c r="D875" s="12"/>
    </row>
    <row r="876" ht="14.25" customHeight="1">
      <c r="B876" s="13">
        <v>1.79836672912E12</v>
      </c>
      <c r="C876" s="14"/>
      <c r="D876" s="12"/>
    </row>
    <row r="877" ht="14.25" customHeight="1">
      <c r="B877" s="13">
        <v>3.895598568527E12</v>
      </c>
      <c r="C877" s="14"/>
      <c r="D877" s="12"/>
    </row>
    <row r="878" ht="14.25" customHeight="1">
      <c r="B878" s="13">
        <v>1.24386578617E11</v>
      </c>
      <c r="C878" s="14"/>
      <c r="D878" s="12"/>
    </row>
    <row r="879" ht="14.25" customHeight="1">
      <c r="B879" s="13">
        <v>2.05745261152E12</v>
      </c>
      <c r="C879" s="14"/>
      <c r="D879" s="12"/>
    </row>
    <row r="880" ht="14.25" customHeight="1">
      <c r="B880" s="13">
        <v>9.871221547762E12</v>
      </c>
      <c r="C880" s="14"/>
      <c r="D880" s="12"/>
    </row>
    <row r="881" ht="14.25" customHeight="1">
      <c r="B881" s="13">
        <v>7.47462530237E12</v>
      </c>
      <c r="C881" s="14"/>
      <c r="D881" s="12"/>
    </row>
    <row r="882" ht="14.25" customHeight="1">
      <c r="B882" s="13">
        <v>1.229299074709E12</v>
      </c>
      <c r="C882" s="14"/>
      <c r="D882" s="12"/>
    </row>
    <row r="883" ht="14.25" customHeight="1">
      <c r="B883" s="13">
        <v>4.331703930037E12</v>
      </c>
      <c r="C883" s="14"/>
      <c r="D883" s="12"/>
    </row>
    <row r="884" ht="14.25" customHeight="1">
      <c r="B884" s="13">
        <v>1.204491425248E12</v>
      </c>
      <c r="C884" s="14"/>
      <c r="D884" s="12"/>
    </row>
    <row r="885" ht="14.25" customHeight="1">
      <c r="B885" s="13">
        <v>6.038332025031E12</v>
      </c>
      <c r="C885" s="14"/>
      <c r="D885" s="12"/>
    </row>
    <row r="886" ht="14.25" customHeight="1">
      <c r="B886" s="13">
        <v>9.403876514E10</v>
      </c>
      <c r="C886" s="14"/>
      <c r="D886" s="12"/>
    </row>
    <row r="887" ht="14.25" customHeight="1">
      <c r="B887" s="13">
        <v>8.385930894531E12</v>
      </c>
      <c r="C887" s="14"/>
      <c r="D887" s="12"/>
    </row>
    <row r="888" ht="14.25" customHeight="1">
      <c r="B888" s="13">
        <v>6.88712837191E11</v>
      </c>
      <c r="C888" s="14"/>
      <c r="D888" s="12"/>
    </row>
    <row r="889" ht="14.25" customHeight="1">
      <c r="B889" s="13">
        <v>3.27102853081E11</v>
      </c>
      <c r="C889" s="14"/>
      <c r="D889" s="12"/>
    </row>
    <row r="890" ht="14.25" customHeight="1">
      <c r="B890" s="13">
        <v>1.614790309906E12</v>
      </c>
      <c r="C890" s="14"/>
      <c r="D890" s="12"/>
    </row>
    <row r="891" ht="14.25" customHeight="1">
      <c r="B891" s="13">
        <v>4.533950338631E12</v>
      </c>
      <c r="C891" s="14"/>
      <c r="D891" s="12"/>
    </row>
    <row r="892" ht="14.25" customHeight="1">
      <c r="B892" s="13">
        <v>6.172525695652E12</v>
      </c>
      <c r="C892" s="14"/>
      <c r="D892" s="12"/>
    </row>
    <row r="893" ht="14.25" customHeight="1">
      <c r="B893" s="13">
        <v>8.31397370744E12</v>
      </c>
      <c r="C893" s="14"/>
      <c r="D893" s="12"/>
    </row>
    <row r="894" ht="14.25" customHeight="1">
      <c r="B894" s="13">
        <v>3.808948255031E12</v>
      </c>
      <c r="C894" s="14"/>
      <c r="D894" s="12"/>
    </row>
    <row r="895" ht="14.25" customHeight="1">
      <c r="B895" s="13">
        <v>2.188475846098E12</v>
      </c>
      <c r="C895" s="14"/>
      <c r="D895" s="12"/>
    </row>
    <row r="896" ht="14.25" customHeight="1">
      <c r="B896" s="13">
        <v>6.85891015278E12</v>
      </c>
      <c r="C896" s="14"/>
      <c r="D896" s="12"/>
    </row>
    <row r="897" ht="14.25" customHeight="1">
      <c r="B897" s="13">
        <v>5.48577859413E11</v>
      </c>
      <c r="C897" s="14"/>
      <c r="D897" s="12"/>
    </row>
    <row r="898" ht="14.25" customHeight="1">
      <c r="B898" s="13">
        <v>3.8075840617E12</v>
      </c>
      <c r="C898" s="14"/>
      <c r="D898" s="12"/>
    </row>
    <row r="899" ht="14.25" customHeight="1">
      <c r="B899" s="13">
        <v>9.159365958092E12</v>
      </c>
      <c r="C899" s="14"/>
      <c r="D899" s="12"/>
    </row>
    <row r="900" ht="14.25" customHeight="1">
      <c r="B900" s="13">
        <v>7.509498120893E12</v>
      </c>
      <c r="C900" s="14"/>
      <c r="D900" s="12"/>
    </row>
    <row r="901" ht="14.25" customHeight="1">
      <c r="B901" s="13">
        <v>4.025921303711E12</v>
      </c>
      <c r="C901" s="14"/>
      <c r="D901" s="12"/>
    </row>
    <row r="902" ht="14.25" customHeight="1">
      <c r="B902" s="13">
        <v>2.514417263758E12</v>
      </c>
      <c r="C902" s="14"/>
      <c r="D902" s="12"/>
    </row>
    <row r="903" ht="14.25" customHeight="1">
      <c r="B903" s="13">
        <v>7.18986477156E12</v>
      </c>
      <c r="C903" s="14"/>
      <c r="D903" s="12"/>
    </row>
    <row r="904" ht="14.25" customHeight="1">
      <c r="B904" s="13">
        <v>6.900872407445E12</v>
      </c>
      <c r="C904" s="14"/>
      <c r="D904" s="12"/>
    </row>
    <row r="905" ht="14.25" customHeight="1">
      <c r="B905" s="13">
        <v>7.596647072022E12</v>
      </c>
      <c r="C905" s="14"/>
      <c r="D905" s="12"/>
    </row>
    <row r="906" ht="14.25" customHeight="1">
      <c r="B906" s="13">
        <v>7.337117984952E12</v>
      </c>
      <c r="C906" s="14"/>
      <c r="D906" s="12"/>
    </row>
    <row r="907" ht="14.25" customHeight="1">
      <c r="B907" s="13">
        <v>2.4847435213E11</v>
      </c>
      <c r="C907" s="14"/>
      <c r="D907" s="12"/>
    </row>
    <row r="908" ht="14.25" customHeight="1">
      <c r="B908" s="13">
        <v>4.1212630487E10</v>
      </c>
      <c r="C908" s="14"/>
      <c r="D908" s="12"/>
    </row>
    <row r="909" ht="14.25" customHeight="1">
      <c r="B909" s="13">
        <v>8.703032108833E12</v>
      </c>
      <c r="C909" s="14"/>
      <c r="D909" s="12"/>
    </row>
    <row r="910" ht="14.25" customHeight="1">
      <c r="B910" s="13">
        <v>7.992460760956E12</v>
      </c>
      <c r="C910" s="14"/>
      <c r="D910" s="12"/>
    </row>
    <row r="911" ht="14.25" customHeight="1">
      <c r="B911" s="13">
        <v>4.642928030447E12</v>
      </c>
      <c r="C911" s="14"/>
      <c r="D911" s="12"/>
    </row>
    <row r="912" ht="14.25" customHeight="1">
      <c r="B912" s="13">
        <v>6.282602836078E12</v>
      </c>
      <c r="C912" s="14"/>
      <c r="D912" s="12"/>
    </row>
    <row r="913" ht="14.25" customHeight="1">
      <c r="B913" s="13">
        <v>2.055033051674E12</v>
      </c>
      <c r="C913" s="14"/>
      <c r="D913" s="12"/>
    </row>
    <row r="914" ht="14.25" customHeight="1">
      <c r="B914" s="13">
        <v>2.545064533322E12</v>
      </c>
      <c r="C914" s="14"/>
      <c r="D914" s="12"/>
    </row>
    <row r="915" ht="14.25" customHeight="1">
      <c r="B915" s="13">
        <v>1.634058481072E12</v>
      </c>
      <c r="C915" s="14"/>
      <c r="D915" s="12"/>
    </row>
    <row r="916" ht="14.25" customHeight="1">
      <c r="B916" s="13">
        <v>9.653770344784E12</v>
      </c>
      <c r="C916" s="14"/>
      <c r="D916" s="12"/>
    </row>
    <row r="917" ht="14.25" customHeight="1">
      <c r="B917" s="13">
        <v>5.753280306189E12</v>
      </c>
      <c r="C917" s="14"/>
      <c r="D917" s="12"/>
    </row>
    <row r="918" ht="14.25" customHeight="1">
      <c r="B918" s="13">
        <v>9.560145786062E12</v>
      </c>
      <c r="C918" s="14"/>
      <c r="D918" s="12"/>
    </row>
    <row r="919" ht="14.25" customHeight="1">
      <c r="B919" s="13">
        <v>3.901183215357E12</v>
      </c>
      <c r="C919" s="14"/>
      <c r="D919" s="12"/>
    </row>
    <row r="920" ht="14.25" customHeight="1">
      <c r="B920" s="13">
        <v>3.489975898226E12</v>
      </c>
      <c r="C920" s="14"/>
      <c r="D920" s="12"/>
    </row>
    <row r="921" ht="14.25" customHeight="1">
      <c r="B921" s="13">
        <v>9.320993650801E12</v>
      </c>
      <c r="C921" s="14"/>
      <c r="D921" s="12"/>
    </row>
    <row r="922" ht="14.25" customHeight="1">
      <c r="B922" s="13">
        <v>7.533925311536E12</v>
      </c>
      <c r="C922" s="14"/>
      <c r="D922" s="12"/>
    </row>
    <row r="923" ht="14.25" customHeight="1">
      <c r="B923" s="13">
        <v>6.94696199161E12</v>
      </c>
      <c r="C923" s="14"/>
      <c r="D923" s="12"/>
    </row>
    <row r="924" ht="14.25" customHeight="1">
      <c r="B924" s="13">
        <v>8.751228731108E12</v>
      </c>
      <c r="C924" s="14"/>
      <c r="D924" s="12"/>
    </row>
    <row r="925" ht="14.25" customHeight="1">
      <c r="B925" s="13">
        <v>1.124373572408E12</v>
      </c>
      <c r="C925" s="14"/>
      <c r="D925" s="12"/>
    </row>
    <row r="926" ht="14.25" customHeight="1">
      <c r="B926" s="13">
        <v>4.61102060126E12</v>
      </c>
      <c r="C926" s="14"/>
      <c r="D926" s="12"/>
    </row>
    <row r="927" ht="14.25" customHeight="1">
      <c r="B927" s="13">
        <v>5.328503849469E12</v>
      </c>
      <c r="C927" s="14"/>
      <c r="D927" s="12"/>
    </row>
    <row r="928" ht="14.25" customHeight="1">
      <c r="B928" s="13">
        <v>4.296956692319E12</v>
      </c>
      <c r="C928" s="14"/>
      <c r="D928" s="12"/>
    </row>
    <row r="929" ht="14.25" customHeight="1">
      <c r="B929" s="13">
        <v>9.74109807156E12</v>
      </c>
      <c r="C929" s="14"/>
      <c r="D929" s="12"/>
    </row>
    <row r="930" ht="14.25" customHeight="1">
      <c r="B930" s="13">
        <v>6.373404201E9</v>
      </c>
      <c r="C930" s="14"/>
      <c r="D930" s="12"/>
    </row>
    <row r="931" ht="14.25" customHeight="1">
      <c r="B931" s="13">
        <v>1.462831404842E12</v>
      </c>
      <c r="C931" s="14"/>
      <c r="D931" s="12"/>
    </row>
    <row r="932" ht="14.25" customHeight="1">
      <c r="B932" s="13">
        <v>7.8247090203E12</v>
      </c>
      <c r="C932" s="14"/>
      <c r="D932" s="12"/>
    </row>
    <row r="933" ht="14.25" customHeight="1">
      <c r="B933" s="13">
        <v>4.979138748726E12</v>
      </c>
      <c r="C933" s="14"/>
      <c r="D933" s="12"/>
    </row>
    <row r="934" ht="14.25" customHeight="1">
      <c r="B934" s="13">
        <v>3.519947760811E12</v>
      </c>
      <c r="C934" s="14"/>
      <c r="D934" s="12"/>
    </row>
    <row r="935" ht="14.25" customHeight="1">
      <c r="B935" s="13">
        <v>1.678639579168E12</v>
      </c>
      <c r="C935" s="14"/>
      <c r="D935" s="12"/>
    </row>
    <row r="936" ht="14.25" customHeight="1">
      <c r="B936" s="13">
        <v>8.182427334657E12</v>
      </c>
      <c r="C936" s="14"/>
      <c r="D936" s="12"/>
    </row>
    <row r="937" ht="14.25" customHeight="1">
      <c r="B937" s="13">
        <v>9.453177130834E12</v>
      </c>
      <c r="C937" s="14"/>
      <c r="D937" s="12"/>
    </row>
    <row r="938" ht="14.25" customHeight="1">
      <c r="B938" s="13">
        <v>1.065655706528E12</v>
      </c>
      <c r="C938" s="14"/>
      <c r="D938" s="12"/>
    </row>
    <row r="939" ht="14.25" customHeight="1">
      <c r="B939" s="13">
        <v>1.72613219737E11</v>
      </c>
      <c r="C939" s="14"/>
      <c r="D939" s="12"/>
    </row>
    <row r="940" ht="14.25" customHeight="1">
      <c r="B940" s="13">
        <v>3.328269985077E12</v>
      </c>
      <c r="C940" s="14"/>
      <c r="D940" s="12"/>
    </row>
    <row r="941" ht="14.25" customHeight="1">
      <c r="B941" s="13">
        <v>8.93492576865E11</v>
      </c>
      <c r="C941" s="14"/>
      <c r="D941" s="12"/>
    </row>
    <row r="942" ht="14.25" customHeight="1">
      <c r="B942" s="13">
        <v>2.231652798043E12</v>
      </c>
      <c r="C942" s="14"/>
      <c r="D942" s="12"/>
    </row>
    <row r="943" ht="14.25" customHeight="1">
      <c r="B943" s="13">
        <v>6.577394082475E12</v>
      </c>
      <c r="C943" s="14"/>
      <c r="D943" s="12"/>
    </row>
    <row r="944" ht="14.25" customHeight="1">
      <c r="B944" s="13">
        <v>3.338932178512E12</v>
      </c>
      <c r="C944" s="14"/>
      <c r="D944" s="12"/>
    </row>
    <row r="945" ht="14.25" customHeight="1">
      <c r="B945" s="13">
        <v>8.692263857005E12</v>
      </c>
      <c r="C945" s="14"/>
      <c r="D945" s="12"/>
    </row>
    <row r="946" ht="14.25" customHeight="1">
      <c r="B946" s="13">
        <v>5.47365394971E11</v>
      </c>
      <c r="C946" s="14"/>
      <c r="D946" s="12"/>
    </row>
    <row r="947" ht="14.25" customHeight="1">
      <c r="B947" s="13">
        <v>6.959619416391E12</v>
      </c>
      <c r="C947" s="14"/>
      <c r="D947" s="12"/>
    </row>
    <row r="948" ht="14.25" customHeight="1">
      <c r="B948" s="13">
        <v>4.556852747283E12</v>
      </c>
      <c r="C948" s="14"/>
      <c r="D948" s="12"/>
    </row>
    <row r="949" ht="14.25" customHeight="1">
      <c r="B949" s="13">
        <v>5.584804914017E12</v>
      </c>
      <c r="C949" s="14"/>
      <c r="D949" s="12"/>
    </row>
    <row r="950" ht="14.25" customHeight="1">
      <c r="B950" s="13">
        <v>8.353300386572E12</v>
      </c>
      <c r="C950" s="14"/>
      <c r="D950" s="12"/>
    </row>
    <row r="951" ht="14.25" customHeight="1">
      <c r="B951" s="13">
        <v>1.2402798472E12</v>
      </c>
      <c r="C951" s="14"/>
      <c r="D951" s="12"/>
    </row>
    <row r="952" ht="14.25" customHeight="1">
      <c r="B952" s="13">
        <v>9.218654059006E12</v>
      </c>
      <c r="C952" s="14"/>
      <c r="D952" s="12"/>
    </row>
    <row r="953" ht="14.25" customHeight="1">
      <c r="B953" s="13">
        <v>6.818336853658E12</v>
      </c>
      <c r="C953" s="14"/>
      <c r="D953" s="12"/>
    </row>
    <row r="954" ht="14.25" customHeight="1">
      <c r="B954" s="13">
        <v>5.952901603058E12</v>
      </c>
      <c r="C954" s="14"/>
      <c r="D954" s="12"/>
    </row>
    <row r="955" ht="14.25" customHeight="1">
      <c r="B955" s="13">
        <v>2.265972408633E12</v>
      </c>
      <c r="C955" s="14"/>
      <c r="D955" s="12"/>
    </row>
    <row r="956" ht="14.25" customHeight="1">
      <c r="B956" s="13">
        <v>4.721616665274E12</v>
      </c>
      <c r="C956" s="14"/>
      <c r="D956" s="12"/>
    </row>
    <row r="957" ht="14.25" customHeight="1">
      <c r="B957" s="13">
        <v>4.678473249405E12</v>
      </c>
      <c r="C957" s="14"/>
      <c r="D957" s="12"/>
    </row>
    <row r="958" ht="14.25" customHeight="1">
      <c r="B958" s="13">
        <v>9.071413930757E12</v>
      </c>
      <c r="C958" s="14"/>
      <c r="D958" s="12"/>
    </row>
    <row r="959" ht="14.25" customHeight="1">
      <c r="B959" s="13">
        <v>3.058456348241E12</v>
      </c>
      <c r="C959" s="14"/>
      <c r="D959" s="12"/>
    </row>
    <row r="960" ht="14.25" customHeight="1">
      <c r="B960" s="13">
        <v>8.061936059626E12</v>
      </c>
      <c r="C960" s="14"/>
      <c r="D960" s="12"/>
    </row>
    <row r="961" ht="14.25" customHeight="1">
      <c r="B961" s="13">
        <v>5.823675909225E12</v>
      </c>
      <c r="C961" s="14"/>
      <c r="D961" s="12"/>
    </row>
    <row r="962" ht="14.25" customHeight="1">
      <c r="B962" s="13">
        <v>9.554924123819E12</v>
      </c>
      <c r="C962" s="14"/>
      <c r="D962" s="12"/>
    </row>
    <row r="963" ht="14.25" customHeight="1">
      <c r="B963" s="13">
        <v>9.131240809782E12</v>
      </c>
      <c r="C963" s="14"/>
      <c r="D963" s="12"/>
    </row>
    <row r="964" ht="14.25" customHeight="1">
      <c r="B964" s="13">
        <v>3.917973981143E12</v>
      </c>
      <c r="C964" s="14"/>
      <c r="D964" s="12"/>
    </row>
    <row r="965" ht="14.25" customHeight="1">
      <c r="B965" s="13">
        <v>2.520515108579E12</v>
      </c>
      <c r="C965" s="14"/>
      <c r="D965" s="12"/>
    </row>
    <row r="966" ht="14.25" customHeight="1">
      <c r="B966" s="13">
        <v>1.713445249092E12</v>
      </c>
      <c r="C966" s="14"/>
      <c r="D966" s="12"/>
    </row>
    <row r="967" ht="14.25" customHeight="1">
      <c r="B967" s="13">
        <v>2.185768726146E12</v>
      </c>
      <c r="C967" s="14"/>
      <c r="D967" s="12"/>
    </row>
    <row r="968" ht="14.25" customHeight="1">
      <c r="B968" s="13">
        <v>9.353656477377E12</v>
      </c>
      <c r="C968" s="14"/>
      <c r="D968" s="12"/>
    </row>
    <row r="969" ht="14.25" customHeight="1">
      <c r="B969" s="13">
        <v>6.577646047392E12</v>
      </c>
      <c r="C969" s="14"/>
      <c r="D969" s="12"/>
    </row>
    <row r="970" ht="14.25" customHeight="1">
      <c r="B970" s="13">
        <v>7.45118699353E11</v>
      </c>
      <c r="C970" s="14"/>
      <c r="D970" s="12"/>
    </row>
    <row r="971" ht="14.25" customHeight="1">
      <c r="B971" s="13">
        <v>9.986083316846E12</v>
      </c>
      <c r="C971" s="14"/>
      <c r="D971" s="12"/>
    </row>
    <row r="972" ht="14.25" customHeight="1">
      <c r="B972" s="13">
        <v>4.18163624702E12</v>
      </c>
      <c r="C972" s="14"/>
      <c r="D972" s="12"/>
    </row>
    <row r="973" ht="14.25" customHeight="1">
      <c r="B973" s="13">
        <v>6.543994955269E12</v>
      </c>
      <c r="C973" s="14"/>
      <c r="D973" s="12"/>
    </row>
    <row r="974" ht="14.25" customHeight="1">
      <c r="B974" s="13">
        <v>2.7431132214E11</v>
      </c>
      <c r="C974" s="14"/>
      <c r="D974" s="12"/>
    </row>
    <row r="975" ht="14.25" customHeight="1">
      <c r="B975" s="13">
        <v>4.759697095181E12</v>
      </c>
      <c r="C975" s="14"/>
      <c r="D975" s="12"/>
    </row>
    <row r="976" ht="14.25" customHeight="1">
      <c r="B976" s="13">
        <v>3.652777175314E12</v>
      </c>
      <c r="C976" s="14"/>
      <c r="D976" s="12"/>
    </row>
    <row r="977" ht="14.25" customHeight="1">
      <c r="B977" s="13">
        <v>4.566719866853E12</v>
      </c>
      <c r="C977" s="14"/>
      <c r="D977" s="12"/>
    </row>
    <row r="978" ht="14.25" customHeight="1">
      <c r="B978" s="13">
        <v>3.194583264789E12</v>
      </c>
      <c r="C978" s="14"/>
      <c r="D978" s="12"/>
    </row>
    <row r="979" ht="14.25" customHeight="1">
      <c r="B979" s="13">
        <v>9.083707019274E12</v>
      </c>
      <c r="C979" s="14"/>
      <c r="D979" s="12"/>
    </row>
    <row r="980" ht="14.25" customHeight="1">
      <c r="B980" s="13">
        <v>9.327988187223E12</v>
      </c>
      <c r="C980" s="14"/>
      <c r="D980" s="12"/>
    </row>
    <row r="981" ht="14.25" customHeight="1">
      <c r="B981" s="13">
        <v>9.197096385623E12</v>
      </c>
      <c r="C981" s="14"/>
      <c r="D981" s="12"/>
    </row>
    <row r="982" ht="14.25" customHeight="1">
      <c r="B982" s="13">
        <v>3.728210812559E12</v>
      </c>
      <c r="C982" s="14"/>
      <c r="D982" s="12"/>
    </row>
    <row r="983" ht="14.25" customHeight="1">
      <c r="B983" s="13">
        <v>3.889029182233E12</v>
      </c>
      <c r="C983" s="14"/>
      <c r="D983" s="12"/>
    </row>
    <row r="984" ht="14.25" customHeight="1">
      <c r="B984" s="13">
        <v>4.740369053585E12</v>
      </c>
      <c r="C984" s="14"/>
      <c r="D984" s="12"/>
    </row>
    <row r="985" ht="14.25" customHeight="1">
      <c r="B985" s="13">
        <v>4.387551805549E12</v>
      </c>
      <c r="C985" s="14"/>
      <c r="D985" s="12"/>
    </row>
    <row r="986" ht="14.25" customHeight="1">
      <c r="B986" s="13">
        <v>8.897150202414E12</v>
      </c>
      <c r="C986" s="14"/>
      <c r="D986" s="12"/>
    </row>
    <row r="987" ht="14.25" customHeight="1">
      <c r="B987" s="13">
        <v>7.951956667957E12</v>
      </c>
      <c r="C987" s="14"/>
      <c r="D987" s="12"/>
    </row>
    <row r="988" ht="14.25" customHeight="1">
      <c r="B988" s="13">
        <v>4.770097516675E12</v>
      </c>
      <c r="C988" s="14"/>
      <c r="D988" s="12"/>
    </row>
    <row r="989" ht="14.25" customHeight="1">
      <c r="B989" s="13">
        <v>2.94065131797E12</v>
      </c>
      <c r="C989" s="14"/>
      <c r="D989" s="12"/>
    </row>
    <row r="990" ht="14.25" customHeight="1">
      <c r="B990" s="13">
        <v>4.446028898826E12</v>
      </c>
      <c r="C990" s="14"/>
      <c r="D990" s="12"/>
    </row>
    <row r="991" ht="14.25" customHeight="1">
      <c r="B991" s="13">
        <v>2.041068543363E12</v>
      </c>
      <c r="C991" s="14"/>
      <c r="D991" s="12"/>
    </row>
    <row r="992" ht="14.25" customHeight="1">
      <c r="B992" s="13">
        <v>1.531434550279E12</v>
      </c>
      <c r="C992" s="14"/>
      <c r="D992" s="12"/>
    </row>
    <row r="993" ht="14.25" customHeight="1">
      <c r="B993" s="13">
        <v>4.750917335673E12</v>
      </c>
      <c r="C993" s="14"/>
      <c r="D993" s="12"/>
    </row>
    <row r="994" ht="14.25" customHeight="1">
      <c r="B994" s="13">
        <v>3.66595572899E12</v>
      </c>
      <c r="C994" s="14"/>
      <c r="D994" s="12"/>
    </row>
    <row r="995" ht="14.25" customHeight="1">
      <c r="B995" s="13">
        <v>3.748847456463E12</v>
      </c>
      <c r="C995" s="14"/>
      <c r="D995" s="12"/>
    </row>
    <row r="996" ht="14.25" customHeight="1">
      <c r="B996" s="13">
        <v>5.010675300851E12</v>
      </c>
      <c r="C996" s="14"/>
      <c r="D996" s="12"/>
    </row>
    <row r="997" ht="14.25" customHeight="1">
      <c r="B997" s="13">
        <v>6.32294177173E12</v>
      </c>
      <c r="C997" s="14"/>
      <c r="D997" s="12"/>
    </row>
    <row r="998" ht="14.25" customHeight="1">
      <c r="B998" s="13">
        <v>7.53864767603E12</v>
      </c>
      <c r="C998" s="14"/>
      <c r="D998" s="12"/>
    </row>
    <row r="999" ht="14.25" customHeight="1">
      <c r="B999" s="13">
        <v>9.61193611127E11</v>
      </c>
      <c r="C999" s="14"/>
      <c r="D999" s="12"/>
    </row>
    <row r="1000" ht="14.25" customHeight="1">
      <c r="B1000" s="13">
        <v>3.695834703989E12</v>
      </c>
      <c r="C1000" s="14"/>
      <c r="D1000" s="12"/>
    </row>
    <row r="1001" ht="14.25" customHeight="1">
      <c r="B1001" s="13">
        <v>8.254328362942E12</v>
      </c>
      <c r="C1001" s="14"/>
      <c r="D1001" s="12"/>
    </row>
    <row r="1002" ht="14.25" customHeight="1">
      <c r="B1002" s="13">
        <v>1.153566775188E12</v>
      </c>
      <c r="C1002" s="14"/>
      <c r="D1002" s="12"/>
    </row>
    <row r="1003" ht="14.25" customHeight="1">
      <c r="B1003" s="13">
        <v>2.904349714233E12</v>
      </c>
      <c r="C1003" s="14"/>
      <c r="D1003" s="12"/>
    </row>
    <row r="1004" ht="14.25" customHeight="1">
      <c r="B1004" s="13">
        <v>9.00329918632E12</v>
      </c>
      <c r="C1004" s="14"/>
      <c r="D1004" s="12"/>
    </row>
    <row r="1005" ht="14.25" customHeight="1">
      <c r="B1005" s="13">
        <v>1.639581998678E12</v>
      </c>
      <c r="C1005" s="14"/>
      <c r="D1005" s="12"/>
    </row>
    <row r="1006" ht="14.25" customHeight="1">
      <c r="B1006" s="13">
        <v>4.446470748742E12</v>
      </c>
      <c r="C1006" s="14"/>
      <c r="D1006" s="12"/>
    </row>
    <row r="1007" ht="14.25" customHeight="1">
      <c r="B1007" s="13">
        <v>7.757575130534E12</v>
      </c>
      <c r="C1007" s="14"/>
      <c r="D1007" s="12"/>
    </row>
    <row r="1008" ht="14.25" customHeight="1">
      <c r="B1008" s="13">
        <v>7.433637137606E12</v>
      </c>
      <c r="C1008" s="14"/>
      <c r="D1008" s="12"/>
    </row>
    <row r="1009" ht="14.25" customHeight="1">
      <c r="B1009" s="13">
        <v>2.681136917816E12</v>
      </c>
      <c r="C1009" s="14"/>
      <c r="D1009" s="12"/>
    </row>
    <row r="1010" ht="14.25" customHeight="1">
      <c r="B1010" s="13">
        <v>4.965981688828E12</v>
      </c>
      <c r="C1010" s="14"/>
      <c r="D1010" s="12"/>
    </row>
    <row r="1011" ht="14.25" customHeight="1">
      <c r="B1011" s="13">
        <v>4.931244903612E12</v>
      </c>
      <c r="C1011" s="14"/>
      <c r="D1011" s="12"/>
    </row>
    <row r="1012" ht="14.25" customHeight="1">
      <c r="B1012" s="13">
        <v>6.078212270573E12</v>
      </c>
      <c r="C1012" s="14"/>
      <c r="D1012" s="12"/>
    </row>
    <row r="1013" ht="14.25" customHeight="1">
      <c r="B1013" s="13">
        <v>7.186298059023E12</v>
      </c>
      <c r="C1013" s="14"/>
      <c r="D1013" s="12"/>
    </row>
    <row r="1014" ht="14.25" customHeight="1">
      <c r="B1014" s="13">
        <v>6.595476801766E12</v>
      </c>
      <c r="C1014" s="14"/>
      <c r="D1014" s="12"/>
    </row>
    <row r="1015" ht="14.25" customHeight="1">
      <c r="B1015" s="13">
        <v>8.283868898424E12</v>
      </c>
      <c r="C1015" s="14"/>
      <c r="D1015" s="12"/>
    </row>
    <row r="1016" ht="14.25" customHeight="1">
      <c r="B1016" s="13">
        <v>3.5019262371E11</v>
      </c>
      <c r="C1016" s="14"/>
      <c r="D1016" s="12"/>
    </row>
    <row r="1017" ht="14.25" customHeight="1">
      <c r="B1017" s="13">
        <v>3.083942905059E12</v>
      </c>
      <c r="C1017" s="14"/>
      <c r="D1017" s="12"/>
    </row>
    <row r="1018" ht="14.25" customHeight="1">
      <c r="B1018" s="13">
        <v>9.4081587859E11</v>
      </c>
      <c r="C1018" s="14"/>
      <c r="D1018" s="12"/>
    </row>
    <row r="1019" ht="14.25" customHeight="1">
      <c r="B1019" s="13">
        <v>3.787858311801E12</v>
      </c>
      <c r="C1019" s="14"/>
      <c r="D1019" s="12"/>
    </row>
    <row r="1020" ht="14.25" customHeight="1">
      <c r="B1020" s="13">
        <v>7.628008664724E12</v>
      </c>
      <c r="C1020" s="14"/>
      <c r="D1020" s="12"/>
    </row>
    <row r="1021" ht="14.25" customHeight="1">
      <c r="B1021" s="13">
        <v>9.612415324079E12</v>
      </c>
      <c r="C1021" s="14"/>
      <c r="D1021" s="12"/>
    </row>
    <row r="1022" ht="14.25" customHeight="1">
      <c r="B1022" s="13">
        <v>7.440114280457E12</v>
      </c>
      <c r="C1022" s="14"/>
      <c r="D1022" s="12"/>
    </row>
    <row r="1023" ht="14.25" customHeight="1">
      <c r="B1023" s="13">
        <v>1.452694713944E12</v>
      </c>
      <c r="C1023" s="14"/>
      <c r="D1023" s="12"/>
    </row>
    <row r="1024" ht="14.25" customHeight="1">
      <c r="B1024" s="13">
        <v>6.876258491889E12</v>
      </c>
      <c r="C1024" s="14"/>
      <c r="D1024" s="12"/>
    </row>
    <row r="1025" ht="14.25" customHeight="1">
      <c r="B1025" s="13">
        <v>6.410114404467E12</v>
      </c>
      <c r="C1025" s="14"/>
      <c r="D1025" s="12"/>
    </row>
    <row r="1026" ht="14.25" customHeight="1">
      <c r="B1026" s="13">
        <v>4.15998298601E12</v>
      </c>
      <c r="C1026" s="14"/>
      <c r="D1026" s="12"/>
    </row>
    <row r="1027" ht="14.25" customHeight="1">
      <c r="B1027" s="13">
        <v>6.675485069874E12</v>
      </c>
      <c r="C1027" s="14"/>
      <c r="D1027" s="12"/>
    </row>
    <row r="1028" ht="14.25" customHeight="1">
      <c r="B1028" s="13">
        <v>2.248520297178E12</v>
      </c>
      <c r="C1028" s="14"/>
      <c r="D1028" s="12"/>
    </row>
    <row r="1029" ht="14.25" customHeight="1">
      <c r="B1029" s="13">
        <v>4.382865458052E12</v>
      </c>
      <c r="C1029" s="14"/>
      <c r="D1029" s="12"/>
    </row>
    <row r="1030" ht="14.25" customHeight="1">
      <c r="B1030" s="13">
        <v>3.713349108749E12</v>
      </c>
      <c r="C1030" s="14"/>
      <c r="D1030" s="12"/>
    </row>
    <row r="1031" ht="14.25" customHeight="1">
      <c r="B1031" s="13">
        <v>6.12712422882E11</v>
      </c>
      <c r="C1031" s="14"/>
      <c r="D1031" s="12"/>
    </row>
    <row r="1032" ht="14.25" customHeight="1">
      <c r="B1032" s="13">
        <v>8.178476482574E12</v>
      </c>
      <c r="C1032" s="14"/>
      <c r="D1032" s="12"/>
    </row>
    <row r="1033" ht="14.25" customHeight="1">
      <c r="B1033" s="13">
        <v>2.927234472549E12</v>
      </c>
      <c r="C1033" s="14"/>
      <c r="D1033" s="12"/>
    </row>
    <row r="1034" ht="14.25" customHeight="1">
      <c r="B1034" s="13">
        <v>7.767186519005E12</v>
      </c>
      <c r="C1034" s="14"/>
      <c r="D1034" s="12"/>
    </row>
    <row r="1035" ht="14.25" customHeight="1">
      <c r="B1035" s="13">
        <v>2.653322074939E12</v>
      </c>
      <c r="C1035" s="14"/>
      <c r="D1035" s="12"/>
    </row>
    <row r="1036" ht="14.25" customHeight="1">
      <c r="B1036" s="13">
        <v>4.530215179474E12</v>
      </c>
      <c r="C1036" s="14"/>
      <c r="D1036" s="12"/>
    </row>
    <row r="1037" ht="14.25" customHeight="1">
      <c r="B1037" s="13">
        <v>4.856526704617E12</v>
      </c>
      <c r="C1037" s="14"/>
      <c r="D1037" s="12"/>
    </row>
    <row r="1038" ht="14.25" customHeight="1">
      <c r="B1038" s="13">
        <v>9.204177150071E12</v>
      </c>
      <c r="C1038" s="14"/>
      <c r="D1038" s="12"/>
    </row>
    <row r="1039" ht="14.25" customHeight="1">
      <c r="B1039" s="13">
        <v>6.22111309384E11</v>
      </c>
      <c r="C1039" s="14"/>
      <c r="D1039" s="12"/>
    </row>
    <row r="1040" ht="14.25" customHeight="1">
      <c r="B1040" s="13">
        <v>3.005520732262E12</v>
      </c>
      <c r="C1040" s="14"/>
      <c r="D1040" s="12"/>
    </row>
    <row r="1041" ht="14.25" customHeight="1">
      <c r="B1041" s="13">
        <v>1.20628866803E12</v>
      </c>
      <c r="C1041" s="14"/>
      <c r="D1041" s="12"/>
    </row>
    <row r="1042" ht="14.25" customHeight="1">
      <c r="B1042" s="13">
        <v>3.160534139506E12</v>
      </c>
      <c r="C1042" s="14"/>
      <c r="D1042" s="12"/>
    </row>
    <row r="1043" ht="14.25" customHeight="1">
      <c r="B1043" s="13">
        <v>5.953716056691E12</v>
      </c>
      <c r="C1043" s="14"/>
      <c r="D1043" s="12"/>
    </row>
    <row r="1044" ht="14.25" customHeight="1">
      <c r="B1044" s="13">
        <v>1.95423004917E11</v>
      </c>
      <c r="C1044" s="14"/>
      <c r="D1044" s="12"/>
    </row>
    <row r="1045" ht="14.25" customHeight="1">
      <c r="B1045" s="13">
        <v>2.988710414193E12</v>
      </c>
      <c r="C1045" s="14"/>
      <c r="D1045" s="12"/>
    </row>
    <row r="1046" ht="14.25" customHeight="1">
      <c r="B1046" s="13">
        <v>6.882918095014E12</v>
      </c>
      <c r="C1046" s="14"/>
      <c r="D1046" s="12"/>
    </row>
    <row r="1047" ht="14.25" customHeight="1">
      <c r="B1047" s="13">
        <v>1.751320899249E12</v>
      </c>
      <c r="C1047" s="14"/>
      <c r="D1047" s="12"/>
    </row>
    <row r="1048" ht="14.25" customHeight="1">
      <c r="B1048" s="13">
        <v>8.415226601447E12</v>
      </c>
      <c r="C1048" s="14"/>
      <c r="D1048" s="12"/>
    </row>
    <row r="1049" ht="14.25" customHeight="1">
      <c r="B1049" s="13">
        <v>5.920403265975E12</v>
      </c>
      <c r="C1049" s="14"/>
      <c r="D1049" s="12"/>
    </row>
    <row r="1050" ht="14.25" customHeight="1">
      <c r="B1050" s="13">
        <v>3.630584739628E12</v>
      </c>
      <c r="C1050" s="14"/>
      <c r="D1050" s="12"/>
    </row>
    <row r="1051" ht="14.25" customHeight="1">
      <c r="B1051" s="13">
        <v>1.380541637936E12</v>
      </c>
      <c r="C1051" s="14"/>
      <c r="D1051" s="12"/>
    </row>
    <row r="1052" ht="14.25" customHeight="1">
      <c r="B1052" s="13">
        <v>2.776694945487E12</v>
      </c>
      <c r="C1052" s="14"/>
      <c r="D1052" s="12"/>
    </row>
    <row r="1053" ht="14.25" customHeight="1">
      <c r="B1053" s="13">
        <v>7.165605211105E12</v>
      </c>
      <c r="C1053" s="14"/>
      <c r="D1053" s="12"/>
    </row>
    <row r="1054" ht="14.25" customHeight="1">
      <c r="B1054" s="13">
        <v>7.694596182147E12</v>
      </c>
      <c r="C1054" s="14"/>
      <c r="D1054" s="12"/>
    </row>
    <row r="1055" ht="14.25" customHeight="1">
      <c r="B1055" s="13">
        <v>4.047760203804E12</v>
      </c>
      <c r="C1055" s="14"/>
      <c r="D1055" s="12"/>
    </row>
    <row r="1056" ht="14.25" customHeight="1">
      <c r="B1056" s="13">
        <v>1.828013539168E12</v>
      </c>
      <c r="C1056" s="14"/>
      <c r="D1056" s="12"/>
    </row>
    <row r="1057" ht="14.25" customHeight="1">
      <c r="B1057" s="13">
        <v>2.16947805945E11</v>
      </c>
      <c r="C1057" s="14"/>
      <c r="D1057" s="12"/>
    </row>
    <row r="1058" ht="14.25" customHeight="1">
      <c r="B1058" s="13">
        <v>6.014144413556E12</v>
      </c>
      <c r="C1058" s="14"/>
      <c r="D1058" s="12"/>
    </row>
    <row r="1059" ht="14.25" customHeight="1">
      <c r="B1059" s="13">
        <v>1.673522729165E12</v>
      </c>
      <c r="C1059" s="14"/>
      <c r="D1059" s="12"/>
    </row>
    <row r="1060" ht="14.25" customHeight="1">
      <c r="B1060" s="13">
        <v>9.531617616428E12</v>
      </c>
      <c r="C1060" s="14"/>
      <c r="D1060" s="12"/>
    </row>
    <row r="1061" ht="14.25" customHeight="1">
      <c r="B1061" s="13">
        <v>5.178490776874E12</v>
      </c>
      <c r="C1061" s="14"/>
      <c r="D1061" s="12"/>
    </row>
    <row r="1062" ht="14.25" customHeight="1">
      <c r="B1062" s="13">
        <v>6.840726507366E12</v>
      </c>
      <c r="C1062" s="14"/>
      <c r="D1062" s="12"/>
    </row>
    <row r="1063" ht="14.25" customHeight="1">
      <c r="B1063" s="13">
        <v>8.295433049996E12</v>
      </c>
      <c r="C1063" s="14"/>
      <c r="D1063" s="12"/>
    </row>
    <row r="1064" ht="14.25" customHeight="1">
      <c r="B1064" s="13">
        <v>8.351914531514E12</v>
      </c>
      <c r="C1064" s="14"/>
      <c r="D1064" s="12"/>
    </row>
    <row r="1065" ht="14.25" customHeight="1">
      <c r="B1065" s="13">
        <v>6.92081513383E12</v>
      </c>
      <c r="C1065" s="14"/>
      <c r="D1065" s="12"/>
    </row>
    <row r="1066" ht="14.25" customHeight="1">
      <c r="B1066" s="13">
        <v>7.43412117423E12</v>
      </c>
      <c r="C1066" s="14"/>
      <c r="D1066" s="12"/>
    </row>
    <row r="1067" ht="14.25" customHeight="1">
      <c r="B1067" s="13">
        <v>9.221307805947E12</v>
      </c>
      <c r="C1067" s="14"/>
      <c r="D1067" s="12"/>
    </row>
    <row r="1068" ht="14.25" customHeight="1">
      <c r="B1068" s="13">
        <v>6.789387606433E12</v>
      </c>
      <c r="C1068" s="14"/>
      <c r="D1068" s="12"/>
    </row>
    <row r="1069" ht="14.25" customHeight="1">
      <c r="B1069" s="13">
        <v>2.845536645649E12</v>
      </c>
      <c r="C1069" s="14"/>
      <c r="D1069" s="12"/>
    </row>
    <row r="1070" ht="14.25" customHeight="1">
      <c r="B1070" s="13">
        <v>8.69818115112E11</v>
      </c>
      <c r="C1070" s="14"/>
      <c r="D1070" s="12"/>
    </row>
    <row r="1071" ht="14.25" customHeight="1">
      <c r="B1071" s="13">
        <v>2.202186546246E12</v>
      </c>
      <c r="C1071" s="14"/>
      <c r="D1071" s="12"/>
    </row>
    <row r="1072" ht="14.25" customHeight="1">
      <c r="B1072" s="13">
        <v>9.824524331139E12</v>
      </c>
      <c r="C1072" s="14"/>
      <c r="D1072" s="12"/>
    </row>
    <row r="1073" ht="14.25" customHeight="1">
      <c r="B1073" s="13">
        <v>5.326689148792E12</v>
      </c>
      <c r="C1073" s="14"/>
      <c r="D1073" s="12"/>
    </row>
    <row r="1074" ht="14.25" customHeight="1">
      <c r="B1074" s="13">
        <v>6.695751815277E12</v>
      </c>
      <c r="C1074" s="14"/>
      <c r="D1074" s="12"/>
    </row>
    <row r="1075" ht="14.25" customHeight="1">
      <c r="B1075" s="13">
        <v>7.006113184732E12</v>
      </c>
      <c r="C1075" s="14"/>
      <c r="D1075" s="12"/>
    </row>
    <row r="1076" ht="14.25" customHeight="1">
      <c r="B1076" s="13">
        <v>7.424459749959E12</v>
      </c>
      <c r="C1076" s="14"/>
      <c r="D1076" s="12"/>
    </row>
    <row r="1077" ht="14.25" customHeight="1">
      <c r="B1077" s="13">
        <v>1.288993740198E12</v>
      </c>
      <c r="C1077" s="14"/>
      <c r="D1077" s="12"/>
    </row>
    <row r="1078" ht="14.25" customHeight="1">
      <c r="B1078" s="13">
        <v>1.396902012658E12</v>
      </c>
      <c r="C1078" s="14"/>
      <c r="D1078" s="12"/>
    </row>
    <row r="1079" ht="14.25" customHeight="1">
      <c r="B1079" s="13">
        <v>2.947442885423E12</v>
      </c>
      <c r="C1079" s="14"/>
      <c r="D1079" s="12"/>
    </row>
    <row r="1080" ht="14.25" customHeight="1">
      <c r="B1080" s="13">
        <v>4.517179627767E12</v>
      </c>
      <c r="C1080" s="14"/>
      <c r="D1080" s="12"/>
    </row>
    <row r="1081" ht="14.25" customHeight="1">
      <c r="B1081" s="13">
        <v>2.838116603888E12</v>
      </c>
      <c r="C1081" s="14"/>
      <c r="D1081" s="12"/>
    </row>
    <row r="1082" ht="14.25" customHeight="1">
      <c r="B1082" s="13">
        <v>2.409513232882E12</v>
      </c>
      <c r="C1082" s="14"/>
      <c r="D1082" s="12"/>
    </row>
    <row r="1083" ht="14.25" customHeight="1">
      <c r="B1083" s="13">
        <v>6.162745252546E12</v>
      </c>
      <c r="C1083" s="14"/>
      <c r="D1083" s="12"/>
    </row>
    <row r="1084" ht="14.25" customHeight="1">
      <c r="B1084" s="13">
        <v>5.652587055751E12</v>
      </c>
      <c r="C1084" s="14"/>
      <c r="D1084" s="12"/>
    </row>
    <row r="1085" ht="14.25" customHeight="1">
      <c r="B1085" s="13">
        <v>8.375596159097E12</v>
      </c>
      <c r="C1085" s="14"/>
      <c r="D1085" s="12"/>
    </row>
    <row r="1086" ht="14.25" customHeight="1">
      <c r="B1086" s="13">
        <v>3.772404577838E12</v>
      </c>
      <c r="C1086" s="14"/>
      <c r="D1086" s="12"/>
    </row>
    <row r="1087" ht="14.25" customHeight="1">
      <c r="B1087" s="13">
        <v>9.723215259409E12</v>
      </c>
      <c r="C1087" s="14"/>
      <c r="D1087" s="12"/>
    </row>
    <row r="1088" ht="14.25" customHeight="1">
      <c r="B1088" s="13">
        <v>8.946681685215E12</v>
      </c>
      <c r="C1088" s="14"/>
      <c r="D1088" s="12"/>
    </row>
    <row r="1089" ht="14.25" customHeight="1">
      <c r="B1089" s="13">
        <v>3.211190914104E12</v>
      </c>
      <c r="C1089" s="14"/>
      <c r="D1089" s="12"/>
    </row>
    <row r="1090" ht="14.25" customHeight="1">
      <c r="B1090" s="13">
        <v>2.411031130581E12</v>
      </c>
      <c r="C1090" s="14"/>
      <c r="D1090" s="12"/>
    </row>
    <row r="1091" ht="14.25" customHeight="1">
      <c r="B1091" s="13">
        <v>3.4816802527E10</v>
      </c>
      <c r="C1091" s="14"/>
      <c r="D1091" s="12"/>
    </row>
    <row r="1092" ht="14.25" customHeight="1">
      <c r="B1092" s="13">
        <v>6.84455738514E12</v>
      </c>
      <c r="C1092" s="14"/>
      <c r="D1092" s="12"/>
    </row>
    <row r="1093" ht="14.25" customHeight="1">
      <c r="B1093" s="13">
        <v>2.327984342339E12</v>
      </c>
      <c r="C1093" s="14"/>
      <c r="D1093" s="12"/>
    </row>
    <row r="1094" ht="14.25" customHeight="1">
      <c r="B1094" s="13">
        <v>1.520669300638E12</v>
      </c>
      <c r="C1094" s="14"/>
      <c r="D1094" s="12"/>
    </row>
    <row r="1095" ht="14.25" customHeight="1">
      <c r="B1095" s="13">
        <v>2.401226451804E12</v>
      </c>
      <c r="C1095" s="14"/>
      <c r="D1095" s="12"/>
    </row>
    <row r="1096" ht="14.25" customHeight="1">
      <c r="B1096" s="13">
        <v>5.739878078407E12</v>
      </c>
      <c r="C1096" s="14"/>
      <c r="D1096" s="12"/>
    </row>
    <row r="1097" ht="14.25" customHeight="1">
      <c r="B1097" s="13">
        <v>5.660663511663E12</v>
      </c>
      <c r="C1097" s="14"/>
      <c r="D1097" s="12"/>
    </row>
    <row r="1098" ht="14.25" customHeight="1">
      <c r="B1098" s="13">
        <v>1.548297556047E12</v>
      </c>
      <c r="C1098" s="14"/>
      <c r="D1098" s="12"/>
    </row>
    <row r="1099" ht="14.25" customHeight="1">
      <c r="B1099" s="13">
        <v>7.110965614191E12</v>
      </c>
      <c r="C1099" s="14"/>
      <c r="D1099" s="12"/>
    </row>
    <row r="1100" ht="14.25" customHeight="1">
      <c r="B1100" s="13">
        <v>2.552943826603E12</v>
      </c>
      <c r="C1100" s="14"/>
      <c r="D1100" s="12"/>
    </row>
    <row r="1101" ht="14.25" customHeight="1">
      <c r="B1101" s="13">
        <v>8.014956119715E12</v>
      </c>
      <c r="C1101" s="14"/>
      <c r="D1101" s="12"/>
    </row>
    <row r="1102" ht="14.25" customHeight="1">
      <c r="B1102" s="13">
        <v>9.868448545639E12</v>
      </c>
      <c r="C1102" s="14"/>
      <c r="D1102" s="12"/>
    </row>
    <row r="1103" ht="14.25" customHeight="1">
      <c r="B1103" s="13">
        <v>4.95893394335E12</v>
      </c>
      <c r="C1103" s="14"/>
      <c r="D1103" s="12"/>
    </row>
    <row r="1104" ht="14.25" customHeight="1">
      <c r="B1104" s="13">
        <v>3.996410380449E12</v>
      </c>
      <c r="C1104" s="14"/>
      <c r="D1104" s="12"/>
    </row>
    <row r="1105" ht="14.25" customHeight="1">
      <c r="B1105" s="13">
        <v>1.586296275471E12</v>
      </c>
      <c r="C1105" s="14"/>
      <c r="D1105" s="12"/>
    </row>
    <row r="1106" ht="14.25" customHeight="1">
      <c r="B1106" s="13">
        <v>7.406512150571E12</v>
      </c>
      <c r="C1106" s="14"/>
      <c r="D1106" s="12"/>
    </row>
    <row r="1107" ht="14.25" customHeight="1">
      <c r="B1107" s="13">
        <v>7.723894382147E12</v>
      </c>
      <c r="C1107" s="14"/>
      <c r="D1107" s="12"/>
    </row>
    <row r="1108" ht="14.25" customHeight="1">
      <c r="B1108" s="13">
        <v>3.447181388189E12</v>
      </c>
      <c r="C1108" s="14"/>
      <c r="D1108" s="12"/>
    </row>
    <row r="1109" ht="14.25" customHeight="1">
      <c r="B1109" s="13">
        <v>8.92837011854E12</v>
      </c>
      <c r="C1109" s="14"/>
      <c r="D1109" s="12"/>
    </row>
    <row r="1110" ht="14.25" customHeight="1">
      <c r="B1110" s="13">
        <v>4.1836713923E12</v>
      </c>
      <c r="C1110" s="14"/>
      <c r="D1110" s="12"/>
    </row>
    <row r="1111" ht="14.25" customHeight="1">
      <c r="B1111" s="13">
        <v>4.797281832955E12</v>
      </c>
      <c r="C1111" s="14"/>
      <c r="D1111" s="12"/>
    </row>
    <row r="1112" ht="14.25" customHeight="1">
      <c r="B1112" s="13">
        <v>1.094945465613E12</v>
      </c>
      <c r="C1112" s="14"/>
      <c r="D1112" s="12"/>
    </row>
    <row r="1113" ht="14.25" customHeight="1">
      <c r="B1113" s="13">
        <v>8.177261615284E12</v>
      </c>
      <c r="C1113" s="14"/>
      <c r="D1113" s="12"/>
    </row>
    <row r="1114" ht="14.25" customHeight="1">
      <c r="B1114" s="13">
        <v>6.040856006553E12</v>
      </c>
      <c r="C1114" s="14"/>
      <c r="D1114" s="12"/>
    </row>
    <row r="1115" ht="14.25" customHeight="1">
      <c r="B1115" s="13">
        <v>1.895036031376E12</v>
      </c>
      <c r="C1115" s="14"/>
      <c r="D1115" s="12"/>
    </row>
    <row r="1116" ht="14.25" customHeight="1">
      <c r="B1116" s="13">
        <v>5.352279677249E12</v>
      </c>
      <c r="C1116" s="14"/>
      <c r="D1116" s="12"/>
    </row>
    <row r="1117" ht="14.25" customHeight="1">
      <c r="B1117" s="13">
        <v>3.54502636294E11</v>
      </c>
      <c r="C1117" s="14"/>
      <c r="D1117" s="12"/>
    </row>
    <row r="1118" ht="14.25" customHeight="1">
      <c r="B1118" s="13">
        <v>1.644802790302E12</v>
      </c>
      <c r="C1118" s="14"/>
      <c r="D1118" s="12"/>
    </row>
    <row r="1119" ht="14.25" customHeight="1">
      <c r="B1119" s="13">
        <v>1.58298838401E12</v>
      </c>
      <c r="C1119" s="14"/>
      <c r="D1119" s="12"/>
    </row>
    <row r="1120" ht="14.25" customHeight="1">
      <c r="B1120" s="13">
        <v>7.388199936034E12</v>
      </c>
      <c r="C1120" s="14"/>
      <c r="D1120" s="12"/>
    </row>
    <row r="1121" ht="14.25" customHeight="1">
      <c r="B1121" s="13">
        <v>6.52411418454E11</v>
      </c>
      <c r="C1121" s="14"/>
      <c r="D1121" s="12"/>
    </row>
    <row r="1122" ht="14.25" customHeight="1">
      <c r="B1122" s="13">
        <v>2.287513730295E12</v>
      </c>
      <c r="C1122" s="14"/>
      <c r="D1122" s="12"/>
    </row>
    <row r="1123" ht="14.25" customHeight="1">
      <c r="B1123" s="13">
        <v>8.207663894318E12</v>
      </c>
      <c r="C1123" s="14"/>
      <c r="D1123" s="12"/>
    </row>
    <row r="1124" ht="14.25" customHeight="1">
      <c r="B1124" s="13">
        <v>6.086486746774E12</v>
      </c>
      <c r="C1124" s="14"/>
      <c r="D1124" s="12"/>
    </row>
    <row r="1125" ht="14.25" customHeight="1">
      <c r="B1125" s="13">
        <v>1.747675767816E12</v>
      </c>
      <c r="C1125" s="14"/>
      <c r="D1125" s="12"/>
    </row>
    <row r="1126" ht="14.25" customHeight="1">
      <c r="B1126" s="13">
        <v>6.961106183764E12</v>
      </c>
      <c r="C1126" s="14"/>
      <c r="D1126" s="12"/>
    </row>
    <row r="1127" ht="14.25" customHeight="1">
      <c r="B1127" s="13">
        <v>1.748179935658E12</v>
      </c>
      <c r="C1127" s="14"/>
      <c r="D1127" s="12"/>
    </row>
    <row r="1128" ht="14.25" customHeight="1">
      <c r="B1128" s="13">
        <v>7.732070688146E12</v>
      </c>
      <c r="C1128" s="14"/>
      <c r="D1128" s="12"/>
    </row>
    <row r="1129" ht="14.25" customHeight="1">
      <c r="B1129" s="13">
        <v>7.3942194134E12</v>
      </c>
      <c r="C1129" s="14"/>
      <c r="D1129" s="12"/>
    </row>
    <row r="1130" ht="14.25" customHeight="1">
      <c r="B1130" s="13">
        <v>1.723254569056E12</v>
      </c>
      <c r="C1130" s="14"/>
      <c r="D1130" s="12"/>
    </row>
    <row r="1131" ht="14.25" customHeight="1">
      <c r="B1131" s="13">
        <v>6.091257731753E12</v>
      </c>
      <c r="C1131" s="14"/>
      <c r="D1131" s="12"/>
    </row>
    <row r="1132" ht="14.25" customHeight="1">
      <c r="B1132" s="13">
        <v>3.293215239428E12</v>
      </c>
      <c r="C1132" s="14"/>
      <c r="D1132" s="12"/>
    </row>
    <row r="1133" ht="14.25" customHeight="1">
      <c r="B1133" s="13">
        <v>8.813969263711E12</v>
      </c>
      <c r="C1133" s="14"/>
      <c r="D1133" s="12"/>
    </row>
    <row r="1134" ht="14.25" customHeight="1">
      <c r="B1134" s="13">
        <v>5.464121789763E12</v>
      </c>
      <c r="C1134" s="14"/>
      <c r="D1134" s="12"/>
    </row>
    <row r="1135" ht="14.25" customHeight="1">
      <c r="B1135" s="13">
        <v>7.280190061786E12</v>
      </c>
      <c r="C1135" s="14"/>
      <c r="D1135" s="12"/>
    </row>
    <row r="1136" ht="14.25" customHeight="1">
      <c r="B1136" s="13">
        <v>6.294184927463E12</v>
      </c>
      <c r="C1136" s="14"/>
      <c r="D1136" s="12"/>
    </row>
    <row r="1137" ht="14.25" customHeight="1">
      <c r="B1137" s="13">
        <v>4.734214223638E12</v>
      </c>
      <c r="C1137" s="14"/>
      <c r="D1137" s="12"/>
    </row>
    <row r="1138" ht="14.25" customHeight="1">
      <c r="B1138" s="13">
        <v>3.843886539976E12</v>
      </c>
      <c r="C1138" s="14"/>
      <c r="D1138" s="12"/>
    </row>
    <row r="1139" ht="14.25" customHeight="1">
      <c r="B1139" s="13">
        <v>6.399934195669E12</v>
      </c>
      <c r="C1139" s="14"/>
      <c r="D1139" s="12"/>
    </row>
    <row r="1140" ht="14.25" customHeight="1">
      <c r="B1140" s="13">
        <v>5.962544548912E12</v>
      </c>
      <c r="C1140" s="14"/>
      <c r="D1140" s="12"/>
    </row>
    <row r="1141" ht="14.25" customHeight="1">
      <c r="B1141" s="13">
        <v>8.312828997002E12</v>
      </c>
      <c r="C1141" s="14"/>
      <c r="D1141" s="12"/>
    </row>
    <row r="1142" ht="14.25" customHeight="1">
      <c r="B1142" s="13">
        <v>9.39067318776E12</v>
      </c>
      <c r="C1142" s="14"/>
      <c r="D1142" s="12"/>
    </row>
    <row r="1143" ht="14.25" customHeight="1">
      <c r="B1143" s="13">
        <v>9.934328520605E12</v>
      </c>
      <c r="C1143" s="14"/>
      <c r="D1143" s="12"/>
    </row>
    <row r="1144" ht="14.25" customHeight="1">
      <c r="B1144" s="13">
        <v>3.587182227184E12</v>
      </c>
      <c r="C1144" s="14"/>
      <c r="D1144" s="12"/>
    </row>
    <row r="1145" ht="14.25" customHeight="1">
      <c r="B1145" s="13">
        <v>6.47714388647E11</v>
      </c>
      <c r="C1145" s="14"/>
      <c r="D1145" s="12"/>
    </row>
    <row r="1146" ht="14.25" customHeight="1">
      <c r="B1146" s="13">
        <v>8.531893591365E12</v>
      </c>
      <c r="C1146" s="14"/>
      <c r="D1146" s="12"/>
    </row>
    <row r="1147" ht="14.25" customHeight="1">
      <c r="B1147" s="13">
        <v>7.667760008961E12</v>
      </c>
      <c r="C1147" s="14"/>
      <c r="D1147" s="12"/>
    </row>
    <row r="1148" ht="14.25" customHeight="1">
      <c r="B1148" s="13">
        <v>4.837609458198E12</v>
      </c>
      <c r="C1148" s="14"/>
      <c r="D1148" s="12"/>
    </row>
    <row r="1149" ht="14.25" customHeight="1">
      <c r="B1149" s="13">
        <v>1.084379872789E12</v>
      </c>
      <c r="C1149" s="14"/>
      <c r="D1149" s="12"/>
    </row>
    <row r="1150" ht="14.25" customHeight="1">
      <c r="B1150" s="13">
        <v>5.67771514763E12</v>
      </c>
      <c r="C1150" s="14"/>
      <c r="D1150" s="12"/>
    </row>
    <row r="1151" ht="14.25" customHeight="1">
      <c r="B1151" s="13">
        <v>4.502438109973E12</v>
      </c>
      <c r="C1151" s="14"/>
      <c r="D1151" s="12"/>
    </row>
    <row r="1152" ht="14.25" customHeight="1">
      <c r="B1152" s="13">
        <v>7.172038142369E12</v>
      </c>
      <c r="C1152" s="14"/>
      <c r="D1152" s="12"/>
    </row>
    <row r="1153" ht="14.25" customHeight="1">
      <c r="B1153" s="13">
        <v>9.115676387499E12</v>
      </c>
      <c r="C1153" s="14"/>
      <c r="D1153" s="12"/>
    </row>
    <row r="1154" ht="14.25" customHeight="1">
      <c r="B1154" s="13">
        <v>3.83571454529E11</v>
      </c>
      <c r="C1154" s="14"/>
      <c r="D1154" s="12"/>
    </row>
    <row r="1155" ht="14.25" customHeight="1">
      <c r="B1155" s="13">
        <v>7.923755343565E12</v>
      </c>
      <c r="C1155" s="14"/>
      <c r="D1155" s="12"/>
    </row>
    <row r="1156" ht="14.25" customHeight="1">
      <c r="B1156" s="13">
        <v>9.401190086918E12</v>
      </c>
      <c r="C1156" s="14"/>
      <c r="D1156" s="12"/>
    </row>
    <row r="1157" ht="14.25" customHeight="1">
      <c r="B1157" s="13">
        <v>1.31026319587E12</v>
      </c>
      <c r="C1157" s="14"/>
      <c r="D1157" s="12"/>
    </row>
    <row r="1158" ht="14.25" customHeight="1">
      <c r="B1158" s="13">
        <v>6.089334371502E12</v>
      </c>
      <c r="C1158" s="14"/>
      <c r="D1158" s="12"/>
    </row>
    <row r="1159" ht="14.25" customHeight="1">
      <c r="B1159" s="13">
        <v>7.270049809285E12</v>
      </c>
      <c r="C1159" s="14"/>
      <c r="D1159" s="12"/>
    </row>
    <row r="1160" ht="14.25" customHeight="1">
      <c r="B1160" s="13">
        <v>9.976748203243E12</v>
      </c>
      <c r="C1160" s="14"/>
      <c r="D1160" s="12"/>
    </row>
    <row r="1161" ht="14.25" customHeight="1">
      <c r="B1161" s="13">
        <v>9.41147100907E12</v>
      </c>
      <c r="C1161" s="14"/>
      <c r="D1161" s="12"/>
    </row>
    <row r="1162" ht="14.25" customHeight="1">
      <c r="B1162" s="13">
        <v>7.965971639152E12</v>
      </c>
      <c r="C1162" s="14"/>
      <c r="D1162" s="12"/>
    </row>
    <row r="1163" ht="14.25" customHeight="1">
      <c r="B1163" s="13">
        <v>4.44940369836E12</v>
      </c>
      <c r="C1163" s="14"/>
      <c r="D1163" s="12"/>
    </row>
    <row r="1164" ht="14.25" customHeight="1">
      <c r="B1164" s="13">
        <v>1.637813290837E12</v>
      </c>
      <c r="C1164" s="14"/>
      <c r="D1164" s="12"/>
    </row>
    <row r="1165" ht="14.25" customHeight="1">
      <c r="B1165" s="13">
        <v>2.515804465482E12</v>
      </c>
      <c r="C1165" s="14"/>
      <c r="D1165" s="12"/>
    </row>
    <row r="1166" ht="14.25" customHeight="1">
      <c r="B1166" s="13">
        <v>2.996215260488E12</v>
      </c>
      <c r="C1166" s="14"/>
      <c r="D1166" s="12"/>
    </row>
    <row r="1167" ht="14.25" customHeight="1">
      <c r="B1167" s="13">
        <v>8.294949734141E12</v>
      </c>
      <c r="C1167" s="14"/>
      <c r="D1167" s="12"/>
    </row>
    <row r="1168" ht="14.25" customHeight="1">
      <c r="B1168" s="13">
        <v>2.675676561431E12</v>
      </c>
      <c r="C1168" s="14"/>
      <c r="D1168" s="12"/>
    </row>
    <row r="1169" ht="14.25" customHeight="1">
      <c r="B1169" s="13">
        <v>7.070397860521E12</v>
      </c>
      <c r="C1169" s="14"/>
      <c r="D1169" s="12"/>
    </row>
    <row r="1170" ht="14.25" customHeight="1">
      <c r="B1170" s="13">
        <v>7.573968572689E12</v>
      </c>
      <c r="C1170" s="14"/>
      <c r="D1170" s="12"/>
    </row>
    <row r="1171" ht="14.25" customHeight="1">
      <c r="B1171" s="13">
        <v>6.361478177004E12</v>
      </c>
      <c r="C1171" s="14"/>
      <c r="D1171" s="12"/>
    </row>
    <row r="1172" ht="14.25" customHeight="1">
      <c r="B1172" s="13">
        <v>9.266680513305E12</v>
      </c>
      <c r="C1172" s="14"/>
      <c r="D1172" s="12"/>
    </row>
    <row r="1173" ht="14.25" customHeight="1">
      <c r="B1173" s="13">
        <v>3.321327903434E12</v>
      </c>
      <c r="C1173" s="14"/>
      <c r="D1173" s="12"/>
    </row>
    <row r="1174" ht="14.25" customHeight="1">
      <c r="B1174" s="13">
        <v>6.627886282288E12</v>
      </c>
      <c r="C1174" s="14"/>
      <c r="D1174" s="12"/>
    </row>
    <row r="1175" ht="14.25" customHeight="1">
      <c r="B1175" s="13">
        <v>8.63996864628E12</v>
      </c>
      <c r="C1175" s="14"/>
      <c r="D1175" s="12"/>
    </row>
    <row r="1176" ht="14.25" customHeight="1">
      <c r="B1176" s="13">
        <v>9.074888531262E12</v>
      </c>
      <c r="C1176" s="14"/>
      <c r="D1176" s="12"/>
    </row>
    <row r="1177" ht="14.25" customHeight="1">
      <c r="B1177" s="13">
        <v>5.799751663009E12</v>
      </c>
      <c r="C1177" s="14"/>
      <c r="D1177" s="12"/>
    </row>
    <row r="1178" ht="14.25" customHeight="1">
      <c r="B1178" s="13">
        <v>3.55776078661E12</v>
      </c>
      <c r="C1178" s="14"/>
      <c r="D1178" s="12"/>
    </row>
    <row r="1179" ht="14.25" customHeight="1">
      <c r="B1179" s="13">
        <v>7.402998454403E12</v>
      </c>
      <c r="C1179" s="14"/>
      <c r="D1179" s="12"/>
    </row>
    <row r="1180" ht="14.25" customHeight="1">
      <c r="B1180" s="13">
        <v>3.64073301104E12</v>
      </c>
      <c r="C1180" s="14"/>
      <c r="D1180" s="12"/>
    </row>
    <row r="1181" ht="14.25" customHeight="1">
      <c r="B1181" s="13">
        <v>8.450428681611E12</v>
      </c>
      <c r="C1181" s="14"/>
      <c r="D1181" s="12"/>
    </row>
    <row r="1182" ht="14.25" customHeight="1">
      <c r="B1182" s="13">
        <v>2.118054751975E12</v>
      </c>
      <c r="C1182" s="14"/>
      <c r="D1182" s="12"/>
    </row>
    <row r="1183" ht="14.25" customHeight="1">
      <c r="B1183" s="13">
        <v>6.192807971487E12</v>
      </c>
      <c r="C1183" s="14"/>
      <c r="D1183" s="12"/>
    </row>
    <row r="1184" ht="14.25" customHeight="1">
      <c r="B1184" s="13">
        <v>5.948777745766E12</v>
      </c>
      <c r="C1184" s="14"/>
      <c r="D1184" s="12"/>
    </row>
    <row r="1185" ht="14.25" customHeight="1">
      <c r="B1185" s="13">
        <v>2.087253976088E12</v>
      </c>
      <c r="C1185" s="14"/>
      <c r="D1185" s="12"/>
    </row>
    <row r="1186" ht="14.25" customHeight="1">
      <c r="B1186" s="13">
        <v>9.791119439266E12</v>
      </c>
      <c r="C1186" s="14"/>
      <c r="D1186" s="12"/>
    </row>
    <row r="1187" ht="14.25" customHeight="1">
      <c r="B1187" s="13">
        <v>8.825128948569E12</v>
      </c>
      <c r="C1187" s="14"/>
      <c r="D1187" s="12"/>
    </row>
    <row r="1188" ht="14.25" customHeight="1">
      <c r="B1188" s="13">
        <v>7.166586562E9</v>
      </c>
      <c r="C1188" s="14"/>
      <c r="D1188" s="12"/>
    </row>
    <row r="1189" ht="14.25" customHeight="1">
      <c r="B1189" s="13">
        <v>3.003015262246E12</v>
      </c>
      <c r="C1189" s="14"/>
      <c r="D1189" s="12"/>
    </row>
    <row r="1190" ht="14.25" customHeight="1">
      <c r="B1190" s="13">
        <v>7.163346371466E12</v>
      </c>
      <c r="C1190" s="14"/>
      <c r="D1190" s="12"/>
    </row>
    <row r="1191" ht="14.25" customHeight="1">
      <c r="B1191" s="13">
        <v>6.205714786512E12</v>
      </c>
      <c r="C1191" s="14"/>
      <c r="D1191" s="12"/>
    </row>
    <row r="1192" ht="14.25" customHeight="1">
      <c r="B1192" s="13">
        <v>1.273297837527E12</v>
      </c>
      <c r="C1192" s="14"/>
      <c r="D1192" s="12"/>
    </row>
    <row r="1193" ht="14.25" customHeight="1">
      <c r="B1193" s="13">
        <v>6.765659442084E12</v>
      </c>
      <c r="C1193" s="14"/>
      <c r="D1193" s="12"/>
    </row>
    <row r="1194" ht="14.25" customHeight="1">
      <c r="B1194" s="13">
        <v>9.35069606359E12</v>
      </c>
      <c r="C1194" s="14"/>
      <c r="D1194" s="12"/>
    </row>
    <row r="1195" ht="14.25" customHeight="1">
      <c r="B1195" s="13">
        <v>4.742833358113E12</v>
      </c>
      <c r="C1195" s="14"/>
      <c r="D1195" s="12"/>
    </row>
    <row r="1196" ht="14.25" customHeight="1">
      <c r="B1196" s="13">
        <v>3.24709262285E11</v>
      </c>
      <c r="C1196" s="14"/>
      <c r="D1196" s="12"/>
    </row>
    <row r="1197" ht="14.25" customHeight="1">
      <c r="B1197" s="13">
        <v>5.00935213771E11</v>
      </c>
      <c r="C1197" s="14"/>
      <c r="D1197" s="12"/>
    </row>
    <row r="1198" ht="14.25" customHeight="1">
      <c r="B1198" s="13">
        <v>3.615759703652E12</v>
      </c>
      <c r="C1198" s="14"/>
      <c r="D1198" s="12"/>
    </row>
    <row r="1199" ht="14.25" customHeight="1">
      <c r="B1199" s="13">
        <v>5.187817909151E12</v>
      </c>
      <c r="C1199" s="14"/>
      <c r="D1199" s="12"/>
    </row>
    <row r="1200" ht="14.25" customHeight="1">
      <c r="B1200" s="13">
        <v>7.301113221705E12</v>
      </c>
      <c r="C1200" s="14"/>
      <c r="D1200" s="12"/>
    </row>
    <row r="1201" ht="14.25" customHeight="1">
      <c r="B1201" s="13">
        <v>2.91354402562E11</v>
      </c>
      <c r="C1201" s="14"/>
      <c r="D1201" s="12"/>
    </row>
    <row r="1202" ht="14.25" customHeight="1">
      <c r="B1202" s="13">
        <v>1.976702332182E12</v>
      </c>
      <c r="C1202" s="14"/>
      <c r="D1202" s="12"/>
    </row>
    <row r="1203" ht="14.25" customHeight="1">
      <c r="B1203" s="13">
        <v>4.847094965531E12</v>
      </c>
      <c r="C1203" s="14"/>
      <c r="D1203" s="12"/>
    </row>
    <row r="1204" ht="14.25" customHeight="1">
      <c r="B1204" s="13">
        <v>1.332975504052E12</v>
      </c>
      <c r="C1204" s="14"/>
      <c r="D1204" s="12"/>
    </row>
    <row r="1205" ht="14.25" customHeight="1">
      <c r="B1205" s="13">
        <v>7.713996603001E12</v>
      </c>
      <c r="C1205" s="14"/>
      <c r="D1205" s="12"/>
    </row>
    <row r="1206" ht="14.25" customHeight="1">
      <c r="B1206" s="13">
        <v>8.829149661063E12</v>
      </c>
      <c r="C1206" s="14"/>
      <c r="D1206" s="12"/>
    </row>
    <row r="1207" ht="14.25" customHeight="1">
      <c r="B1207" s="13">
        <v>9.282936882957E12</v>
      </c>
      <c r="C1207" s="14"/>
      <c r="D1207" s="12"/>
    </row>
    <row r="1208" ht="14.25" customHeight="1">
      <c r="B1208" s="13">
        <v>7.42398339809E12</v>
      </c>
      <c r="C1208" s="14"/>
      <c r="D1208" s="12"/>
    </row>
    <row r="1209" ht="14.25" customHeight="1">
      <c r="B1209" s="13">
        <v>9.94754110585E11</v>
      </c>
      <c r="C1209" s="14"/>
      <c r="D1209" s="12"/>
    </row>
    <row r="1210" ht="14.25" customHeight="1">
      <c r="B1210" s="13">
        <v>1.385275356448E12</v>
      </c>
      <c r="C1210" s="14"/>
      <c r="D1210" s="12"/>
    </row>
    <row r="1211" ht="14.25" customHeight="1">
      <c r="B1211" s="13">
        <v>1.856518438059E12</v>
      </c>
      <c r="C1211" s="14"/>
      <c r="D1211" s="12"/>
    </row>
    <row r="1212" ht="14.25" customHeight="1">
      <c r="B1212" s="13">
        <v>3.069205616508E12</v>
      </c>
      <c r="C1212" s="14"/>
      <c r="D1212" s="12"/>
    </row>
    <row r="1213" ht="14.25" customHeight="1">
      <c r="B1213" s="13">
        <v>1.774197258865E12</v>
      </c>
      <c r="C1213" s="14"/>
      <c r="D1213" s="12"/>
    </row>
    <row r="1214" ht="14.25" customHeight="1">
      <c r="B1214" s="13">
        <v>5.080052150661E12</v>
      </c>
      <c r="C1214" s="14"/>
      <c r="D1214" s="12"/>
    </row>
    <row r="1215" ht="14.25" customHeight="1">
      <c r="B1215" s="13">
        <v>7.65678352388E11</v>
      </c>
      <c r="C1215" s="14"/>
      <c r="D1215" s="12"/>
    </row>
    <row r="1216" ht="14.25" customHeight="1">
      <c r="B1216" s="13">
        <v>8.267689042819E12</v>
      </c>
      <c r="C1216" s="14"/>
      <c r="D1216" s="12"/>
    </row>
    <row r="1217" ht="14.25" customHeight="1">
      <c r="B1217" s="13">
        <v>8.06031627625E12</v>
      </c>
      <c r="C1217" s="14"/>
      <c r="D1217" s="12"/>
    </row>
    <row r="1218" ht="14.25" customHeight="1">
      <c r="B1218" s="13">
        <v>7.002838064498E12</v>
      </c>
      <c r="C1218" s="14"/>
      <c r="D1218" s="12"/>
    </row>
    <row r="1219" ht="14.25" customHeight="1">
      <c r="B1219" s="13">
        <v>3.591122746826E12</v>
      </c>
      <c r="C1219" s="14"/>
      <c r="D1219" s="12"/>
    </row>
    <row r="1220" ht="14.25" customHeight="1">
      <c r="B1220" s="13">
        <v>5.527707832696E12</v>
      </c>
      <c r="C1220" s="14"/>
      <c r="D1220" s="12"/>
    </row>
    <row r="1221" ht="14.25" customHeight="1">
      <c r="B1221" s="13">
        <v>7.585973868134E12</v>
      </c>
      <c r="C1221" s="14"/>
      <c r="D1221" s="12"/>
    </row>
    <row r="1222" ht="14.25" customHeight="1">
      <c r="B1222" s="13">
        <v>7.883159706813E12</v>
      </c>
      <c r="C1222" s="14"/>
      <c r="D1222" s="12"/>
    </row>
    <row r="1223" ht="14.25" customHeight="1">
      <c r="B1223" s="13">
        <v>8.788629105243E12</v>
      </c>
      <c r="C1223" s="14"/>
      <c r="D1223" s="12"/>
    </row>
    <row r="1224" ht="14.25" customHeight="1">
      <c r="B1224" s="13">
        <v>9.64814746911E11</v>
      </c>
      <c r="C1224" s="14"/>
      <c r="D1224" s="12"/>
    </row>
    <row r="1225" ht="14.25" customHeight="1">
      <c r="B1225" s="13">
        <v>3.493980620985E12</v>
      </c>
      <c r="C1225" s="14"/>
      <c r="D1225" s="12"/>
    </row>
    <row r="1226" ht="14.25" customHeight="1">
      <c r="B1226" s="13">
        <v>7.192772259469E12</v>
      </c>
      <c r="C1226" s="14"/>
      <c r="D1226" s="12"/>
    </row>
    <row r="1227" ht="14.25" customHeight="1">
      <c r="B1227" s="13">
        <v>2.051139870447E12</v>
      </c>
      <c r="C1227" s="14"/>
      <c r="D1227" s="12"/>
    </row>
    <row r="1228" ht="14.25" customHeight="1">
      <c r="B1228" s="13">
        <v>3.65731164083E12</v>
      </c>
      <c r="C1228" s="14"/>
      <c r="D1228" s="12"/>
    </row>
    <row r="1229" ht="14.25" customHeight="1">
      <c r="B1229" s="13">
        <v>6.040285283724E12</v>
      </c>
      <c r="C1229" s="14"/>
      <c r="D1229" s="12"/>
    </row>
    <row r="1230" ht="14.25" customHeight="1">
      <c r="B1230" s="13">
        <v>6.5217673311E12</v>
      </c>
      <c r="C1230" s="14"/>
      <c r="D1230" s="12"/>
    </row>
    <row r="1231" ht="14.25" customHeight="1">
      <c r="B1231" s="13">
        <v>3.013463494781E12</v>
      </c>
      <c r="C1231" s="14"/>
      <c r="D1231" s="12"/>
    </row>
    <row r="1232" ht="14.25" customHeight="1">
      <c r="B1232" s="13">
        <v>8.050702304269E12</v>
      </c>
      <c r="C1232" s="14"/>
      <c r="D1232" s="12"/>
    </row>
    <row r="1233" ht="14.25" customHeight="1">
      <c r="B1233" s="13">
        <v>9.835847518423E12</v>
      </c>
      <c r="C1233" s="14"/>
      <c r="D1233" s="12"/>
    </row>
    <row r="1234" ht="14.25" customHeight="1">
      <c r="B1234" s="13">
        <v>3.544710751212E12</v>
      </c>
      <c r="C1234" s="14"/>
      <c r="D1234" s="12"/>
    </row>
    <row r="1235" ht="14.25" customHeight="1">
      <c r="B1235" s="13">
        <v>4.383629822384E12</v>
      </c>
      <c r="C1235" s="14"/>
      <c r="D1235" s="12"/>
    </row>
    <row r="1236" ht="14.25" customHeight="1">
      <c r="B1236" s="13">
        <v>3.39214631689E12</v>
      </c>
      <c r="C1236" s="14"/>
      <c r="D1236" s="12"/>
    </row>
    <row r="1237" ht="14.25" customHeight="1">
      <c r="B1237" s="13">
        <v>6.040340673618E12</v>
      </c>
      <c r="C1237" s="14"/>
      <c r="D1237" s="12"/>
    </row>
    <row r="1238" ht="14.25" customHeight="1">
      <c r="B1238" s="13">
        <v>2.61349109791E12</v>
      </c>
      <c r="C1238" s="14"/>
      <c r="D1238" s="12"/>
    </row>
    <row r="1239" ht="14.25" customHeight="1">
      <c r="B1239" s="13">
        <v>1.258770454756E12</v>
      </c>
      <c r="C1239" s="14"/>
      <c r="D1239" s="12"/>
    </row>
    <row r="1240" ht="14.25" customHeight="1">
      <c r="B1240" s="13">
        <v>4.927884019351E12</v>
      </c>
      <c r="C1240" s="14"/>
      <c r="D1240" s="12"/>
    </row>
    <row r="1241" ht="14.25" customHeight="1">
      <c r="B1241" s="13">
        <v>2.875909321803E12</v>
      </c>
      <c r="C1241" s="14"/>
      <c r="D1241" s="12"/>
    </row>
    <row r="1242" ht="14.25" customHeight="1">
      <c r="B1242" s="13">
        <v>8.296764456263E12</v>
      </c>
      <c r="C1242" s="14"/>
      <c r="D1242" s="12"/>
    </row>
    <row r="1243" ht="14.25" customHeight="1">
      <c r="B1243" s="13">
        <v>3.119727288753E12</v>
      </c>
      <c r="C1243" s="14"/>
      <c r="D1243" s="12"/>
    </row>
    <row r="1244" ht="14.25" customHeight="1">
      <c r="B1244" s="13">
        <v>3.911058102797E12</v>
      </c>
      <c r="C1244" s="14"/>
      <c r="D1244" s="12"/>
    </row>
    <row r="1245" ht="14.25" customHeight="1">
      <c r="B1245" s="13">
        <v>5.846785376365E12</v>
      </c>
      <c r="C1245" s="14"/>
      <c r="D1245" s="12"/>
    </row>
    <row r="1246" ht="14.25" customHeight="1">
      <c r="B1246" s="13">
        <v>5.031582784373E12</v>
      </c>
      <c r="C1246" s="14"/>
      <c r="D1246" s="12"/>
    </row>
    <row r="1247" ht="14.25" customHeight="1">
      <c r="B1247" s="13">
        <v>4.79741968931E12</v>
      </c>
      <c r="C1247" s="14"/>
      <c r="D1247" s="12"/>
    </row>
    <row r="1248" ht="14.25" customHeight="1">
      <c r="B1248" s="13">
        <v>7.344309606727E12</v>
      </c>
      <c r="C1248" s="14"/>
      <c r="D1248" s="12"/>
    </row>
    <row r="1249" ht="14.25" customHeight="1">
      <c r="B1249" s="13">
        <v>1.130644280269E12</v>
      </c>
      <c r="C1249" s="14"/>
      <c r="D1249" s="12"/>
    </row>
    <row r="1250" ht="14.25" customHeight="1">
      <c r="B1250" s="13">
        <v>9.460999228211E12</v>
      </c>
      <c r="C1250" s="14"/>
      <c r="D1250" s="12"/>
    </row>
    <row r="1251" ht="14.25" customHeight="1">
      <c r="B1251" s="13">
        <v>5.565327858209E12</v>
      </c>
      <c r="C1251" s="14"/>
      <c r="D1251" s="12"/>
    </row>
    <row r="1252" ht="14.25" customHeight="1">
      <c r="B1252" s="13">
        <v>3.820976594104E12</v>
      </c>
      <c r="C1252" s="14"/>
      <c r="D1252" s="12"/>
    </row>
    <row r="1253" ht="14.25" customHeight="1">
      <c r="B1253" s="13">
        <v>1.750158405808E12</v>
      </c>
      <c r="C1253" s="14"/>
      <c r="D1253" s="12"/>
    </row>
    <row r="1254" ht="14.25" customHeight="1">
      <c r="B1254" s="13">
        <v>2.002144314035E12</v>
      </c>
      <c r="C1254" s="14"/>
      <c r="D1254" s="12"/>
    </row>
    <row r="1255" ht="14.25" customHeight="1">
      <c r="B1255" s="13">
        <v>7.43627571262E12</v>
      </c>
      <c r="C1255" s="14"/>
      <c r="D1255" s="12"/>
    </row>
    <row r="1256" ht="14.25" customHeight="1">
      <c r="B1256" s="13">
        <v>8.830681747586E12</v>
      </c>
      <c r="C1256" s="14"/>
      <c r="D1256" s="12"/>
    </row>
    <row r="1257" ht="14.25" customHeight="1">
      <c r="B1257" s="13">
        <v>6.338289309599E12</v>
      </c>
      <c r="C1257" s="14"/>
      <c r="D1257" s="12"/>
    </row>
    <row r="1258" ht="14.25" customHeight="1">
      <c r="B1258" s="13">
        <v>7.22469040282E11</v>
      </c>
      <c r="C1258" s="14"/>
      <c r="D1258" s="12"/>
    </row>
    <row r="1259" ht="14.25" customHeight="1">
      <c r="B1259" s="13">
        <v>4.728032880382E12</v>
      </c>
      <c r="C1259" s="14"/>
      <c r="D1259" s="12"/>
    </row>
    <row r="1260" ht="14.25" customHeight="1">
      <c r="B1260" s="13">
        <v>1.459544197508E12</v>
      </c>
      <c r="C1260" s="14"/>
      <c r="D1260" s="12"/>
    </row>
    <row r="1261" ht="14.25" customHeight="1">
      <c r="B1261" s="13">
        <v>4.578431301461E12</v>
      </c>
      <c r="C1261" s="14"/>
      <c r="D1261" s="12"/>
    </row>
    <row r="1262" ht="14.25" customHeight="1">
      <c r="B1262" s="13">
        <v>3.697559570056E12</v>
      </c>
      <c r="C1262" s="14"/>
      <c r="D1262" s="12"/>
    </row>
    <row r="1263" ht="14.25" customHeight="1">
      <c r="B1263" s="13">
        <v>7.011072370463E12</v>
      </c>
      <c r="C1263" s="14"/>
      <c r="D1263" s="12"/>
    </row>
    <row r="1264" ht="14.25" customHeight="1">
      <c r="B1264" s="13">
        <v>4.54220704931E12</v>
      </c>
      <c r="C1264" s="14"/>
      <c r="D1264" s="12"/>
    </row>
    <row r="1265" ht="14.25" customHeight="1">
      <c r="B1265" s="13">
        <v>1.730600360042E12</v>
      </c>
      <c r="C1265" s="14"/>
      <c r="D1265" s="12"/>
    </row>
    <row r="1266" ht="14.25" customHeight="1">
      <c r="B1266" s="13">
        <v>5.682122645874E12</v>
      </c>
      <c r="C1266" s="14"/>
      <c r="D1266" s="12"/>
    </row>
    <row r="1267" ht="14.25" customHeight="1">
      <c r="B1267" s="13">
        <v>6.663158376786E12</v>
      </c>
      <c r="C1267" s="14"/>
      <c r="D1267" s="12"/>
    </row>
    <row r="1268" ht="14.25" customHeight="1">
      <c r="B1268" s="13">
        <v>2.012320938694E12</v>
      </c>
      <c r="C1268" s="14"/>
      <c r="D1268" s="12"/>
    </row>
    <row r="1269" ht="14.25" customHeight="1">
      <c r="B1269" s="13">
        <v>7.047443448583E12</v>
      </c>
      <c r="C1269" s="14"/>
      <c r="D1269" s="12"/>
    </row>
    <row r="1270" ht="14.25" customHeight="1">
      <c r="B1270" s="13">
        <v>1.146454109223E12</v>
      </c>
      <c r="C1270" s="14"/>
      <c r="D1270" s="12"/>
    </row>
    <row r="1271" ht="14.25" customHeight="1">
      <c r="B1271" s="13">
        <v>4.29261180214E11</v>
      </c>
      <c r="C1271" s="14"/>
      <c r="D1271" s="12"/>
    </row>
    <row r="1272" ht="14.25" customHeight="1">
      <c r="B1272" s="13">
        <v>4.50082699283E11</v>
      </c>
      <c r="C1272" s="14"/>
      <c r="D1272" s="12"/>
    </row>
    <row r="1273" ht="14.25" customHeight="1">
      <c r="B1273" s="13">
        <v>7.338914663443E12</v>
      </c>
      <c r="C1273" s="14"/>
      <c r="D1273" s="12"/>
    </row>
    <row r="1274" ht="14.25" customHeight="1">
      <c r="B1274" s="13">
        <v>8.513895392601E12</v>
      </c>
      <c r="C1274" s="14"/>
      <c r="D1274" s="12"/>
    </row>
    <row r="1275" ht="14.25" customHeight="1">
      <c r="B1275" s="13">
        <v>1.621625277058E12</v>
      </c>
      <c r="C1275" s="14"/>
      <c r="D1275" s="12"/>
    </row>
    <row r="1276" ht="14.25" customHeight="1">
      <c r="B1276" s="13">
        <v>6.639876866224E12</v>
      </c>
      <c r="C1276" s="14"/>
      <c r="D1276" s="12"/>
    </row>
    <row r="1277" ht="14.25" customHeight="1">
      <c r="B1277" s="13">
        <v>7.462046957261E12</v>
      </c>
      <c r="C1277" s="14"/>
      <c r="D1277" s="12"/>
    </row>
    <row r="1278" ht="14.25" customHeight="1">
      <c r="B1278" s="13">
        <v>9.780495931786E12</v>
      </c>
      <c r="C1278" s="14"/>
      <c r="D1278" s="12"/>
    </row>
    <row r="1279" ht="14.25" customHeight="1">
      <c r="B1279" s="13">
        <v>5.8936465361E12</v>
      </c>
      <c r="C1279" s="14"/>
      <c r="D1279" s="12"/>
    </row>
    <row r="1280" ht="14.25" customHeight="1">
      <c r="B1280" s="13">
        <v>9.32802306616E12</v>
      </c>
      <c r="C1280" s="14"/>
      <c r="D1280" s="12"/>
    </row>
    <row r="1281" ht="14.25" customHeight="1">
      <c r="B1281" s="13">
        <v>4.092328967889E12</v>
      </c>
      <c r="C1281" s="14"/>
      <c r="D1281" s="12"/>
    </row>
    <row r="1282" ht="14.25" customHeight="1">
      <c r="B1282" s="13">
        <v>5.606296516801E12</v>
      </c>
      <c r="C1282" s="14"/>
      <c r="D1282" s="12"/>
    </row>
    <row r="1283" ht="14.25" customHeight="1">
      <c r="B1283" s="13">
        <v>8.882541842363E12</v>
      </c>
      <c r="C1283" s="14"/>
      <c r="D1283" s="12"/>
    </row>
    <row r="1284" ht="14.25" customHeight="1">
      <c r="B1284" s="13">
        <v>1.310084654493E12</v>
      </c>
      <c r="C1284" s="14"/>
      <c r="D1284" s="12"/>
    </row>
    <row r="1285" ht="14.25" customHeight="1">
      <c r="B1285" s="13">
        <v>7.775767906392E12</v>
      </c>
      <c r="C1285" s="14"/>
      <c r="D1285" s="12"/>
    </row>
    <row r="1286" ht="14.25" customHeight="1">
      <c r="B1286" s="13">
        <v>8.438349603997E12</v>
      </c>
      <c r="C1286" s="14"/>
      <c r="D1286" s="12"/>
    </row>
    <row r="1287" ht="14.25" customHeight="1">
      <c r="B1287" s="13">
        <v>8.439619358501E12</v>
      </c>
      <c r="C1287" s="14"/>
      <c r="D1287" s="12"/>
    </row>
    <row r="1288" ht="14.25" customHeight="1">
      <c r="B1288" s="13">
        <v>7.479146013267E12</v>
      </c>
      <c r="C1288" s="14"/>
      <c r="D1288" s="12"/>
    </row>
    <row r="1289" ht="14.25" customHeight="1">
      <c r="B1289" s="13">
        <v>9.65801939327E11</v>
      </c>
      <c r="C1289" s="14"/>
      <c r="D1289" s="12"/>
    </row>
    <row r="1290" ht="14.25" customHeight="1">
      <c r="B1290" s="13">
        <v>5.258807647798E12</v>
      </c>
      <c r="C1290" s="14"/>
      <c r="D1290" s="12"/>
    </row>
    <row r="1291" ht="14.25" customHeight="1">
      <c r="B1291" s="13">
        <v>7.653292052004E12</v>
      </c>
      <c r="C1291" s="14"/>
      <c r="D1291" s="12"/>
    </row>
    <row r="1292" ht="14.25" customHeight="1">
      <c r="B1292" s="13">
        <v>5.53092432302E12</v>
      </c>
      <c r="C1292" s="14"/>
      <c r="D1292" s="12"/>
    </row>
    <row r="1293" ht="14.25" customHeight="1">
      <c r="B1293" s="13">
        <v>6.516804820896E12</v>
      </c>
      <c r="C1293" s="14"/>
      <c r="D1293" s="12"/>
    </row>
    <row r="1294" ht="14.25" customHeight="1">
      <c r="B1294" s="13">
        <v>7.147095269807E12</v>
      </c>
      <c r="C1294" s="14"/>
      <c r="D1294" s="12"/>
    </row>
    <row r="1295" ht="14.25" customHeight="1">
      <c r="B1295" s="13">
        <v>7.41880036258E12</v>
      </c>
      <c r="C1295" s="14"/>
      <c r="D1295" s="12"/>
    </row>
    <row r="1296" ht="14.25" customHeight="1">
      <c r="B1296" s="13">
        <v>8.648525129176E12</v>
      </c>
      <c r="C1296" s="14"/>
      <c r="D1296" s="12"/>
    </row>
    <row r="1297" ht="14.25" customHeight="1">
      <c r="B1297" s="13">
        <v>1.935997847077E12</v>
      </c>
      <c r="C1297" s="14"/>
      <c r="D1297" s="12"/>
    </row>
    <row r="1298" ht="14.25" customHeight="1">
      <c r="B1298" s="13">
        <v>5.00340268721E12</v>
      </c>
      <c r="C1298" s="14"/>
      <c r="D1298" s="12"/>
    </row>
    <row r="1299" ht="14.25" customHeight="1">
      <c r="B1299" s="13">
        <v>8.919938745508E12</v>
      </c>
      <c r="C1299" s="14"/>
      <c r="D1299" s="12"/>
    </row>
    <row r="1300" ht="14.25" customHeight="1">
      <c r="B1300" s="13">
        <v>3.67911455057E12</v>
      </c>
      <c r="C1300" s="14"/>
      <c r="D1300" s="12"/>
    </row>
    <row r="1301" ht="14.25" customHeight="1">
      <c r="B1301" s="13">
        <v>9.588170510583E12</v>
      </c>
      <c r="C1301" s="14"/>
      <c r="D1301" s="12"/>
    </row>
    <row r="1302" ht="14.25" customHeight="1">
      <c r="B1302" s="13">
        <v>9.501427012235E12</v>
      </c>
      <c r="C1302" s="14"/>
      <c r="D1302" s="12"/>
    </row>
    <row r="1303" ht="14.25" customHeight="1">
      <c r="B1303" s="13">
        <v>7.061909619902E12</v>
      </c>
      <c r="C1303" s="14"/>
      <c r="D1303" s="12"/>
    </row>
    <row r="1304" ht="14.25" customHeight="1">
      <c r="B1304" s="13">
        <v>4.066726388302E12</v>
      </c>
      <c r="C1304" s="14"/>
      <c r="D1304" s="12"/>
    </row>
    <row r="1305" ht="14.25" customHeight="1">
      <c r="B1305" s="13">
        <v>2.002681386184E12</v>
      </c>
      <c r="C1305" s="14"/>
      <c r="D1305" s="12"/>
    </row>
    <row r="1306" ht="14.25" customHeight="1">
      <c r="B1306" s="13">
        <v>8.621501325025E12</v>
      </c>
      <c r="C1306" s="14"/>
      <c r="D1306" s="12"/>
    </row>
    <row r="1307" ht="14.25" customHeight="1">
      <c r="B1307" s="13">
        <v>5.630759100965E12</v>
      </c>
      <c r="C1307" s="14"/>
      <c r="D1307" s="12"/>
    </row>
    <row r="1308" ht="14.25" customHeight="1">
      <c r="B1308" s="13">
        <v>4.119880129845E12</v>
      </c>
      <c r="C1308" s="14"/>
      <c r="D1308" s="12"/>
    </row>
    <row r="1309" ht="14.25" customHeight="1">
      <c r="B1309" s="13">
        <v>4.449793003059E12</v>
      </c>
      <c r="C1309" s="14"/>
      <c r="D1309" s="12"/>
    </row>
    <row r="1310" ht="14.25" customHeight="1">
      <c r="B1310" s="13">
        <v>7.960942827316E12</v>
      </c>
      <c r="C1310" s="14"/>
      <c r="D1310" s="12"/>
    </row>
    <row r="1311" ht="14.25" customHeight="1">
      <c r="B1311" s="13">
        <v>3.753669846422E12</v>
      </c>
      <c r="C1311" s="14"/>
      <c r="D1311" s="12"/>
    </row>
    <row r="1312" ht="14.25" customHeight="1">
      <c r="B1312" s="13">
        <v>6.9636559229E10</v>
      </c>
      <c r="C1312" s="14"/>
      <c r="D1312" s="12"/>
    </row>
    <row r="1313" ht="14.25" customHeight="1">
      <c r="B1313" s="13">
        <v>4.033475646858E12</v>
      </c>
      <c r="C1313" s="14"/>
      <c r="D1313" s="12"/>
    </row>
    <row r="1314" ht="14.25" customHeight="1">
      <c r="B1314" s="13">
        <v>7.42667165455E12</v>
      </c>
      <c r="C1314" s="14"/>
      <c r="D1314" s="12"/>
    </row>
    <row r="1315" ht="14.25" customHeight="1">
      <c r="B1315" s="13">
        <v>1.09572216441E12</v>
      </c>
      <c r="C1315" s="14"/>
      <c r="D1315" s="12"/>
    </row>
    <row r="1316" ht="14.25" customHeight="1">
      <c r="B1316" s="13">
        <v>3.813170714774E12</v>
      </c>
      <c r="C1316" s="14"/>
      <c r="D1316" s="12"/>
    </row>
    <row r="1317" ht="14.25" customHeight="1">
      <c r="B1317" s="13">
        <v>5.690384350865E12</v>
      </c>
      <c r="C1317" s="14"/>
      <c r="D1317" s="12"/>
    </row>
    <row r="1318" ht="14.25" customHeight="1">
      <c r="B1318" s="13">
        <v>2.885834919405E12</v>
      </c>
      <c r="C1318" s="14"/>
      <c r="D1318" s="12"/>
    </row>
    <row r="1319" ht="14.25" customHeight="1">
      <c r="B1319" s="13">
        <v>6.152559407105E12</v>
      </c>
      <c r="C1319" s="14"/>
      <c r="D1319" s="12"/>
    </row>
    <row r="1320" ht="14.25" customHeight="1">
      <c r="B1320" s="13">
        <v>7.239898662964E12</v>
      </c>
      <c r="C1320" s="14"/>
      <c r="D1320" s="12"/>
    </row>
    <row r="1321" ht="14.25" customHeight="1">
      <c r="B1321" s="13">
        <v>6.89799478759E11</v>
      </c>
      <c r="C1321" s="14"/>
      <c r="D1321" s="12"/>
    </row>
    <row r="1322" ht="14.25" customHeight="1">
      <c r="B1322" s="13">
        <v>2.883390645204E12</v>
      </c>
      <c r="C1322" s="14"/>
      <c r="D1322" s="12"/>
    </row>
    <row r="1323" ht="14.25" customHeight="1">
      <c r="B1323" s="13">
        <v>7.984719320143E12</v>
      </c>
      <c r="C1323" s="14"/>
      <c r="D1323" s="12"/>
    </row>
    <row r="1324" ht="14.25" customHeight="1">
      <c r="B1324" s="13">
        <v>8.601641281601E12</v>
      </c>
      <c r="C1324" s="14"/>
      <c r="D1324" s="12"/>
    </row>
    <row r="1325" ht="14.25" customHeight="1">
      <c r="B1325" s="13">
        <v>2.496897100946E12</v>
      </c>
      <c r="C1325" s="14"/>
      <c r="D1325" s="12"/>
    </row>
    <row r="1326" ht="14.25" customHeight="1">
      <c r="B1326" s="13">
        <v>8.631299024595E12</v>
      </c>
      <c r="C1326" s="14"/>
      <c r="D1326" s="12"/>
    </row>
    <row r="1327" ht="14.25" customHeight="1">
      <c r="B1327" s="13">
        <v>6.78822672628E12</v>
      </c>
      <c r="C1327" s="14"/>
      <c r="D1327" s="12"/>
    </row>
    <row r="1328" ht="14.25" customHeight="1">
      <c r="B1328" s="13">
        <v>7.515267350564E12</v>
      </c>
      <c r="C1328" s="14"/>
      <c r="D1328" s="12"/>
    </row>
    <row r="1329" ht="14.25" customHeight="1">
      <c r="B1329" s="13">
        <v>8.191791212586E12</v>
      </c>
      <c r="C1329" s="14"/>
      <c r="D1329" s="12"/>
    </row>
    <row r="1330" ht="14.25" customHeight="1">
      <c r="B1330" s="13">
        <v>1.32177363724E11</v>
      </c>
      <c r="C1330" s="14"/>
      <c r="D1330" s="12"/>
    </row>
    <row r="1331" ht="14.25" customHeight="1">
      <c r="B1331" s="13">
        <v>2.807365005683E12</v>
      </c>
      <c r="C1331" s="14"/>
      <c r="D1331" s="12"/>
    </row>
    <row r="1332" ht="14.25" customHeight="1">
      <c r="B1332" s="13">
        <v>1.875709125388E12</v>
      </c>
      <c r="C1332" s="14"/>
      <c r="D1332" s="12"/>
    </row>
    <row r="1333" ht="14.25" customHeight="1">
      <c r="B1333" s="13">
        <v>1.029371960811E12</v>
      </c>
      <c r="C1333" s="14"/>
      <c r="D1333" s="12"/>
    </row>
    <row r="1334" ht="14.25" customHeight="1">
      <c r="B1334" s="13">
        <v>2.520971299479E12</v>
      </c>
      <c r="C1334" s="14"/>
      <c r="D1334" s="12"/>
    </row>
    <row r="1335" ht="14.25" customHeight="1">
      <c r="B1335" s="13">
        <v>6.269377793215E12</v>
      </c>
      <c r="C1335" s="14"/>
      <c r="D1335" s="12"/>
    </row>
    <row r="1336" ht="14.25" customHeight="1">
      <c r="B1336" s="13">
        <v>8.209194344666E12</v>
      </c>
      <c r="C1336" s="14"/>
      <c r="D1336" s="12"/>
    </row>
    <row r="1337" ht="14.25" customHeight="1">
      <c r="B1337" s="13">
        <v>1.180036011217E12</v>
      </c>
      <c r="C1337" s="14"/>
      <c r="D1337" s="12"/>
    </row>
    <row r="1338" ht="14.25" customHeight="1">
      <c r="B1338" s="13">
        <v>4.491410462415E12</v>
      </c>
      <c r="C1338" s="14"/>
      <c r="D1338" s="12"/>
    </row>
    <row r="1339" ht="14.25" customHeight="1">
      <c r="B1339" s="13">
        <v>3.257174991699E12</v>
      </c>
      <c r="C1339" s="14"/>
      <c r="D1339" s="12"/>
    </row>
    <row r="1340" ht="14.25" customHeight="1">
      <c r="B1340" s="13">
        <v>6.810997341594E12</v>
      </c>
      <c r="C1340" s="14"/>
      <c r="D1340" s="12"/>
    </row>
    <row r="1341" ht="14.25" customHeight="1">
      <c r="B1341" s="13">
        <v>7.20899488388E12</v>
      </c>
      <c r="C1341" s="14"/>
      <c r="D1341" s="12"/>
    </row>
    <row r="1342" ht="14.25" customHeight="1">
      <c r="B1342" s="13">
        <v>5.01970334607E12</v>
      </c>
      <c r="C1342" s="14"/>
      <c r="D1342" s="12"/>
    </row>
    <row r="1343" ht="14.25" customHeight="1">
      <c r="B1343" s="13">
        <v>3.734949619593E12</v>
      </c>
      <c r="C1343" s="14"/>
      <c r="D1343" s="12"/>
    </row>
    <row r="1344" ht="14.25" customHeight="1">
      <c r="B1344" s="13">
        <v>4.388958342795E12</v>
      </c>
      <c r="C1344" s="14"/>
      <c r="D1344" s="12"/>
    </row>
    <row r="1345" ht="14.25" customHeight="1">
      <c r="B1345" s="13">
        <v>4.31906558706E11</v>
      </c>
      <c r="C1345" s="14"/>
      <c r="D1345" s="12"/>
    </row>
    <row r="1346" ht="14.25" customHeight="1">
      <c r="B1346" s="13">
        <v>5.506143753489E12</v>
      </c>
      <c r="C1346" s="14"/>
      <c r="D1346" s="12"/>
    </row>
    <row r="1347" ht="14.25" customHeight="1">
      <c r="B1347" s="13">
        <v>8.302938031799E12</v>
      </c>
      <c r="C1347" s="14"/>
      <c r="D1347" s="12"/>
    </row>
    <row r="1348" ht="14.25" customHeight="1">
      <c r="B1348" s="13">
        <v>9.873479001677E12</v>
      </c>
      <c r="C1348" s="14"/>
      <c r="D1348" s="12"/>
    </row>
    <row r="1349" ht="14.25" customHeight="1">
      <c r="B1349" s="13">
        <v>7.927176430481E12</v>
      </c>
      <c r="C1349" s="14"/>
      <c r="D1349" s="12"/>
    </row>
    <row r="1350" ht="14.25" customHeight="1">
      <c r="B1350" s="13">
        <v>1.925995226284E12</v>
      </c>
      <c r="C1350" s="14"/>
      <c r="D1350" s="12"/>
    </row>
    <row r="1351" ht="14.25" customHeight="1">
      <c r="B1351" s="13">
        <v>9.681383204001E12</v>
      </c>
      <c r="C1351" s="14"/>
      <c r="D1351" s="12"/>
    </row>
    <row r="1352" ht="14.25" customHeight="1">
      <c r="B1352" s="13">
        <v>3.556651684704E12</v>
      </c>
      <c r="C1352" s="14"/>
      <c r="D1352" s="12"/>
    </row>
    <row r="1353" ht="14.25" customHeight="1">
      <c r="B1353" s="13">
        <v>7.690330917499E12</v>
      </c>
      <c r="C1353" s="14"/>
      <c r="D1353" s="12"/>
    </row>
    <row r="1354" ht="14.25" customHeight="1">
      <c r="B1354" s="13">
        <v>5.61422912647E12</v>
      </c>
      <c r="C1354" s="14"/>
      <c r="D1354" s="12"/>
    </row>
    <row r="1355" ht="14.25" customHeight="1">
      <c r="B1355" s="13">
        <v>3.4100926954E12</v>
      </c>
      <c r="C1355" s="14"/>
      <c r="D1355" s="12"/>
    </row>
    <row r="1356" ht="14.25" customHeight="1">
      <c r="B1356" s="13">
        <v>5.787633877142E12</v>
      </c>
      <c r="C1356" s="14"/>
      <c r="D1356" s="12"/>
    </row>
    <row r="1357" ht="14.25" customHeight="1">
      <c r="B1357" s="13">
        <v>1.18346130686E12</v>
      </c>
      <c r="C1357" s="14"/>
      <c r="D1357" s="12"/>
    </row>
    <row r="1358" ht="14.25" customHeight="1">
      <c r="B1358" s="13">
        <v>1.90438965382E12</v>
      </c>
      <c r="C1358" s="14"/>
      <c r="D1358" s="12"/>
    </row>
    <row r="1359" ht="14.25" customHeight="1">
      <c r="B1359" s="13">
        <v>9.798806400407E12</v>
      </c>
      <c r="C1359" s="14"/>
      <c r="D1359" s="12"/>
    </row>
    <row r="1360" ht="14.25" customHeight="1">
      <c r="B1360" s="13">
        <v>9.078335121929E12</v>
      </c>
      <c r="C1360" s="14"/>
      <c r="D1360" s="12"/>
    </row>
    <row r="1361" ht="14.25" customHeight="1">
      <c r="B1361" s="13">
        <v>4.362800070857E12</v>
      </c>
      <c r="C1361" s="14"/>
      <c r="D1361" s="12"/>
    </row>
    <row r="1362" ht="14.25" customHeight="1">
      <c r="B1362" s="13">
        <v>3.000064730461E12</v>
      </c>
      <c r="C1362" s="14"/>
      <c r="D1362" s="12"/>
    </row>
    <row r="1363" ht="14.25" customHeight="1">
      <c r="B1363" s="13">
        <v>5.774920826914E12</v>
      </c>
      <c r="C1363" s="14"/>
      <c r="D1363" s="12"/>
    </row>
    <row r="1364" ht="14.25" customHeight="1">
      <c r="B1364" s="13">
        <v>6.662930649449E12</v>
      </c>
      <c r="C1364" s="14"/>
      <c r="D1364" s="12"/>
    </row>
    <row r="1365" ht="14.25" customHeight="1">
      <c r="B1365" s="13">
        <v>8.16008479638E12</v>
      </c>
      <c r="C1365" s="14"/>
      <c r="D1365" s="12"/>
    </row>
    <row r="1366" ht="14.25" customHeight="1">
      <c r="B1366" s="13">
        <v>5.178148280468E12</v>
      </c>
      <c r="C1366" s="14"/>
      <c r="D1366" s="12"/>
    </row>
    <row r="1367" ht="14.25" customHeight="1">
      <c r="B1367" s="13">
        <v>9.48942054451E11</v>
      </c>
      <c r="C1367" s="14"/>
      <c r="D1367" s="12"/>
    </row>
    <row r="1368" ht="14.25" customHeight="1">
      <c r="B1368" s="13">
        <v>1.306676004455E12</v>
      </c>
      <c r="C1368" s="14"/>
      <c r="D1368" s="12"/>
    </row>
    <row r="1369" ht="14.25" customHeight="1">
      <c r="B1369" s="13">
        <v>3.348425807344E12</v>
      </c>
      <c r="C1369" s="14"/>
      <c r="D1369" s="12"/>
    </row>
    <row r="1370" ht="14.25" customHeight="1">
      <c r="B1370" s="13">
        <v>7.06274473513E11</v>
      </c>
      <c r="C1370" s="14"/>
      <c r="D1370" s="12"/>
    </row>
    <row r="1371" ht="14.25" customHeight="1">
      <c r="B1371" s="13">
        <v>6.954371031798E12</v>
      </c>
      <c r="C1371" s="14"/>
      <c r="D1371" s="12"/>
    </row>
    <row r="1372" ht="14.25" customHeight="1">
      <c r="B1372" s="13">
        <v>4.73946453445E11</v>
      </c>
      <c r="C1372" s="14"/>
      <c r="D1372" s="12"/>
    </row>
    <row r="1373" ht="14.25" customHeight="1">
      <c r="B1373" s="13">
        <v>2.740988040967E12</v>
      </c>
      <c r="C1373" s="14"/>
      <c r="D1373" s="12"/>
    </row>
    <row r="1374" ht="14.25" customHeight="1">
      <c r="B1374" s="13">
        <v>1.702516281279E12</v>
      </c>
      <c r="C1374" s="14"/>
      <c r="D1374" s="12"/>
    </row>
    <row r="1375" ht="14.25" customHeight="1">
      <c r="B1375" s="13">
        <v>2.917549744847E12</v>
      </c>
      <c r="C1375" s="14"/>
      <c r="D1375" s="12"/>
    </row>
    <row r="1376" ht="14.25" customHeight="1">
      <c r="B1376" s="13">
        <v>7.842377410064E12</v>
      </c>
      <c r="C1376" s="14"/>
      <c r="D1376" s="12"/>
    </row>
    <row r="1377" ht="14.25" customHeight="1">
      <c r="B1377" s="13">
        <v>5.750864443802E12</v>
      </c>
      <c r="C1377" s="14"/>
      <c r="D1377" s="12"/>
    </row>
    <row r="1378" ht="14.25" customHeight="1">
      <c r="B1378" s="13">
        <v>6.573636583427E12</v>
      </c>
      <c r="C1378" s="14"/>
      <c r="D1378" s="12"/>
    </row>
    <row r="1379" ht="14.25" customHeight="1">
      <c r="B1379" s="13">
        <v>2.77432513352E12</v>
      </c>
      <c r="C1379" s="14"/>
      <c r="D1379" s="12"/>
    </row>
    <row r="1380" ht="14.25" customHeight="1">
      <c r="B1380" s="13">
        <v>6.589437143555E12</v>
      </c>
      <c r="C1380" s="14"/>
      <c r="D1380" s="12"/>
    </row>
    <row r="1381" ht="14.25" customHeight="1">
      <c r="B1381" s="13">
        <v>6.48310178821E12</v>
      </c>
      <c r="C1381" s="14"/>
      <c r="D1381" s="12"/>
    </row>
    <row r="1382" ht="14.25" customHeight="1">
      <c r="B1382" s="13">
        <v>9.638890750894E12</v>
      </c>
      <c r="C1382" s="14"/>
      <c r="D1382" s="12"/>
    </row>
    <row r="1383" ht="14.25" customHeight="1">
      <c r="B1383" s="13">
        <v>2.074219708309E12</v>
      </c>
      <c r="C1383" s="14"/>
      <c r="D1383" s="12"/>
    </row>
    <row r="1384" ht="14.25" customHeight="1">
      <c r="B1384" s="13">
        <v>6.879715959666E12</v>
      </c>
      <c r="C1384" s="14"/>
      <c r="D1384" s="12"/>
    </row>
    <row r="1385" ht="14.25" customHeight="1">
      <c r="B1385" s="13">
        <v>6.734916462259E12</v>
      </c>
      <c r="C1385" s="14"/>
      <c r="D1385" s="12"/>
    </row>
    <row r="1386" ht="14.25" customHeight="1">
      <c r="B1386" s="13">
        <v>1.079572032011E12</v>
      </c>
      <c r="C1386" s="14"/>
      <c r="D1386" s="12"/>
    </row>
    <row r="1387" ht="14.25" customHeight="1">
      <c r="B1387" s="13">
        <v>2.899119385383E12</v>
      </c>
      <c r="C1387" s="14"/>
      <c r="D1387" s="12"/>
    </row>
    <row r="1388" ht="14.25" customHeight="1">
      <c r="B1388" s="13">
        <v>8.545668976628E12</v>
      </c>
      <c r="C1388" s="14"/>
      <c r="D1388" s="12"/>
    </row>
    <row r="1389" ht="14.25" customHeight="1">
      <c r="B1389" s="13">
        <v>9.547715174786E12</v>
      </c>
      <c r="C1389" s="14"/>
      <c r="D1389" s="12"/>
    </row>
    <row r="1390" ht="14.25" customHeight="1">
      <c r="B1390" s="13">
        <v>7.450206757343E12</v>
      </c>
      <c r="C1390" s="14"/>
      <c r="D1390" s="12"/>
    </row>
    <row r="1391" ht="14.25" customHeight="1">
      <c r="B1391" s="13">
        <v>5.572324460845E12</v>
      </c>
      <c r="C1391" s="14"/>
      <c r="D1391" s="12"/>
    </row>
    <row r="1392" ht="14.25" customHeight="1">
      <c r="B1392" s="13">
        <v>8.1498833141E10</v>
      </c>
      <c r="C1392" s="14"/>
      <c r="D1392" s="12"/>
    </row>
    <row r="1393" ht="14.25" customHeight="1">
      <c r="B1393" s="13">
        <v>7.284615538598E12</v>
      </c>
      <c r="C1393" s="14"/>
      <c r="D1393" s="12"/>
    </row>
    <row r="1394" ht="14.25" customHeight="1">
      <c r="B1394" s="13">
        <v>2.645502286138E12</v>
      </c>
      <c r="C1394" s="14"/>
      <c r="D1394" s="12"/>
    </row>
    <row r="1395" ht="14.25" customHeight="1">
      <c r="B1395" s="13">
        <v>4.94513163144E12</v>
      </c>
      <c r="C1395" s="14"/>
      <c r="D1395" s="12"/>
    </row>
    <row r="1396" ht="14.25" customHeight="1">
      <c r="B1396" s="13">
        <v>6.759327652429E12</v>
      </c>
      <c r="C1396" s="14"/>
      <c r="D1396" s="12"/>
    </row>
    <row r="1397" ht="14.25" customHeight="1">
      <c r="B1397" s="13">
        <v>5.99738439106E11</v>
      </c>
      <c r="C1397" s="14"/>
      <c r="D1397" s="12"/>
    </row>
    <row r="1398" ht="14.25" customHeight="1">
      <c r="B1398" s="13">
        <v>5.43784892572E12</v>
      </c>
      <c r="C1398" s="14"/>
      <c r="D1398" s="12"/>
    </row>
    <row r="1399" ht="14.25" customHeight="1">
      <c r="B1399" s="13">
        <v>7.221946232132E12</v>
      </c>
      <c r="C1399" s="14"/>
      <c r="D1399" s="12"/>
    </row>
    <row r="1400" ht="14.25" customHeight="1">
      <c r="B1400" s="13">
        <v>3.928749259855E12</v>
      </c>
      <c r="C1400" s="14"/>
      <c r="D1400" s="12"/>
    </row>
    <row r="1401" ht="14.25" customHeight="1">
      <c r="B1401" s="13">
        <v>1.120619459015E12</v>
      </c>
      <c r="C1401" s="14"/>
      <c r="D1401" s="12"/>
    </row>
    <row r="1402" ht="14.25" customHeight="1">
      <c r="B1402" s="13">
        <v>2.483395719595E12</v>
      </c>
      <c r="C1402" s="14"/>
      <c r="D1402" s="12"/>
    </row>
    <row r="1403" ht="14.25" customHeight="1">
      <c r="B1403" s="13">
        <v>5.21251230495E11</v>
      </c>
      <c r="C1403" s="14"/>
      <c r="D1403" s="12"/>
    </row>
    <row r="1404" ht="14.25" customHeight="1">
      <c r="B1404" s="13">
        <v>6.375312746034E12</v>
      </c>
      <c r="C1404" s="14"/>
      <c r="D1404" s="12"/>
    </row>
    <row r="1405" ht="14.25" customHeight="1">
      <c r="B1405" s="13">
        <v>1.182674305404E12</v>
      </c>
      <c r="C1405" s="14"/>
      <c r="D1405" s="12"/>
    </row>
    <row r="1406" ht="14.25" customHeight="1">
      <c r="B1406" s="13">
        <v>5.040405310669E12</v>
      </c>
      <c r="C1406" s="14"/>
      <c r="D1406" s="12"/>
    </row>
    <row r="1407" ht="14.25" customHeight="1">
      <c r="B1407" s="13">
        <v>8.668589130571E12</v>
      </c>
      <c r="C1407" s="14"/>
      <c r="D1407" s="12"/>
    </row>
    <row r="1408" ht="14.25" customHeight="1">
      <c r="B1408" s="13">
        <v>9.9044028132E11</v>
      </c>
      <c r="C1408" s="14"/>
      <c r="D1408" s="12"/>
    </row>
    <row r="1409" ht="14.25" customHeight="1">
      <c r="B1409" s="13">
        <v>8.534715028551E12</v>
      </c>
      <c r="C1409" s="14"/>
      <c r="D1409" s="12"/>
    </row>
    <row r="1410" ht="14.25" customHeight="1">
      <c r="B1410" s="13">
        <v>3.551808044344E12</v>
      </c>
      <c r="C1410" s="14"/>
      <c r="D1410" s="12"/>
    </row>
    <row r="1411" ht="14.25" customHeight="1">
      <c r="B1411" s="13">
        <v>3.079037746528E12</v>
      </c>
      <c r="C1411" s="14"/>
      <c r="D1411" s="12"/>
    </row>
    <row r="1412" ht="14.25" customHeight="1">
      <c r="B1412" s="13">
        <v>7.944734105484E12</v>
      </c>
      <c r="C1412" s="14"/>
      <c r="D1412" s="12"/>
    </row>
    <row r="1413" ht="14.25" customHeight="1">
      <c r="B1413" s="13">
        <v>2.577111005635E12</v>
      </c>
      <c r="C1413" s="14"/>
      <c r="D1413" s="12"/>
    </row>
    <row r="1414" ht="14.25" customHeight="1">
      <c r="B1414" s="13">
        <v>6.714575036808E12</v>
      </c>
      <c r="C1414" s="14"/>
      <c r="D1414" s="12"/>
    </row>
    <row r="1415" ht="14.25" customHeight="1">
      <c r="B1415" s="13">
        <v>2.010491690129E12</v>
      </c>
      <c r="C1415" s="14"/>
      <c r="D1415" s="12"/>
    </row>
    <row r="1416" ht="14.25" customHeight="1">
      <c r="B1416" s="13">
        <v>5.058581339655E12</v>
      </c>
      <c r="C1416" s="14"/>
      <c r="D1416" s="12"/>
    </row>
    <row r="1417" ht="14.25" customHeight="1">
      <c r="B1417" s="13">
        <v>1.39925004717E12</v>
      </c>
      <c r="C1417" s="14"/>
      <c r="D1417" s="12"/>
    </row>
    <row r="1418" ht="14.25" customHeight="1">
      <c r="B1418" s="13">
        <v>6.91732539481E11</v>
      </c>
      <c r="C1418" s="14"/>
      <c r="D1418" s="12"/>
    </row>
    <row r="1419" ht="14.25" customHeight="1">
      <c r="B1419" s="13">
        <v>9.955388185115E12</v>
      </c>
      <c r="C1419" s="14"/>
      <c r="D1419" s="12"/>
    </row>
    <row r="1420" ht="14.25" customHeight="1">
      <c r="B1420" s="13">
        <v>1.128419602734E12</v>
      </c>
      <c r="C1420" s="14"/>
      <c r="D1420" s="12"/>
    </row>
    <row r="1421" ht="14.25" customHeight="1">
      <c r="B1421" s="13">
        <v>5.6505452787E12</v>
      </c>
      <c r="C1421" s="14"/>
      <c r="D1421" s="12"/>
    </row>
    <row r="1422" ht="14.25" customHeight="1">
      <c r="B1422" s="13">
        <v>9.718541163275E12</v>
      </c>
      <c r="C1422" s="14"/>
      <c r="D1422" s="12"/>
    </row>
    <row r="1423" ht="14.25" customHeight="1">
      <c r="B1423" s="13">
        <v>2.487347999963E12</v>
      </c>
      <c r="C1423" s="14"/>
      <c r="D1423" s="12"/>
    </row>
    <row r="1424" ht="14.25" customHeight="1">
      <c r="B1424" s="13">
        <v>6.593975694439E12</v>
      </c>
      <c r="C1424" s="14"/>
      <c r="D1424" s="12"/>
    </row>
    <row r="1425" ht="14.25" customHeight="1">
      <c r="B1425" s="13">
        <v>6.109304021336E12</v>
      </c>
      <c r="C1425" s="14"/>
      <c r="D1425" s="12"/>
    </row>
    <row r="1426" ht="14.25" customHeight="1">
      <c r="B1426" s="13">
        <v>1.512574162548E12</v>
      </c>
      <c r="C1426" s="14"/>
      <c r="D1426" s="12"/>
    </row>
    <row r="1427" ht="14.25" customHeight="1">
      <c r="B1427" s="13">
        <v>3.490519044819E12</v>
      </c>
      <c r="C1427" s="14"/>
      <c r="D1427" s="12"/>
    </row>
    <row r="1428" ht="14.25" customHeight="1">
      <c r="B1428" s="13">
        <v>4.121249347624E12</v>
      </c>
      <c r="C1428" s="14"/>
      <c r="D1428" s="12"/>
    </row>
    <row r="1429" ht="14.25" customHeight="1">
      <c r="B1429" s="13">
        <v>6.706355047322E12</v>
      </c>
      <c r="C1429" s="14"/>
      <c r="D1429" s="12"/>
    </row>
    <row r="1430" ht="14.25" customHeight="1">
      <c r="B1430" s="13">
        <v>9.618120981948E12</v>
      </c>
      <c r="C1430" s="14"/>
      <c r="D1430" s="12"/>
    </row>
    <row r="1431" ht="14.25" customHeight="1">
      <c r="B1431" s="13">
        <v>2.373255578591E12</v>
      </c>
      <c r="C1431" s="14"/>
      <c r="D1431" s="12"/>
    </row>
    <row r="1432" ht="14.25" customHeight="1">
      <c r="B1432" s="13">
        <v>7.427958706591E12</v>
      </c>
      <c r="C1432" s="14"/>
      <c r="D1432" s="12"/>
    </row>
    <row r="1433" ht="14.25" customHeight="1">
      <c r="B1433" s="13">
        <v>3.715412116956E12</v>
      </c>
      <c r="C1433" s="14"/>
      <c r="D1433" s="12"/>
    </row>
    <row r="1434" ht="14.25" customHeight="1">
      <c r="B1434" s="13">
        <v>9.8556387535E10</v>
      </c>
      <c r="C1434" s="14"/>
      <c r="D1434" s="12"/>
    </row>
    <row r="1435" ht="14.25" customHeight="1">
      <c r="B1435" s="13">
        <v>8.604078262348E12</v>
      </c>
      <c r="C1435" s="14"/>
      <c r="D1435" s="12"/>
    </row>
    <row r="1436" ht="14.25" customHeight="1">
      <c r="B1436" s="13">
        <v>3.99262638332E12</v>
      </c>
      <c r="C1436" s="14"/>
      <c r="D1436" s="12"/>
    </row>
    <row r="1437" ht="14.25" customHeight="1">
      <c r="B1437" s="13">
        <v>4.839725327105E12</v>
      </c>
      <c r="C1437" s="14"/>
      <c r="D1437" s="12"/>
    </row>
    <row r="1438" ht="14.25" customHeight="1">
      <c r="B1438" s="13">
        <v>1.836009249389E12</v>
      </c>
      <c r="C1438" s="14"/>
      <c r="D1438" s="12"/>
    </row>
    <row r="1439" ht="14.25" customHeight="1">
      <c r="B1439" s="13">
        <v>9.706696475047E12</v>
      </c>
      <c r="C1439" s="14"/>
      <c r="D1439" s="12"/>
    </row>
    <row r="1440" ht="14.25" customHeight="1">
      <c r="B1440" s="13">
        <v>6.165429795047E12</v>
      </c>
      <c r="C1440" s="14"/>
      <c r="D1440" s="12"/>
    </row>
    <row r="1441" ht="14.25" customHeight="1">
      <c r="B1441" s="13">
        <v>9.004650761991E12</v>
      </c>
      <c r="C1441" s="14"/>
      <c r="D1441" s="12"/>
    </row>
    <row r="1442" ht="14.25" customHeight="1">
      <c r="B1442" s="13">
        <v>8.105876219821E12</v>
      </c>
      <c r="C1442" s="14"/>
      <c r="D1442" s="12"/>
    </row>
    <row r="1443" ht="14.25" customHeight="1">
      <c r="B1443" s="13">
        <v>6.712202256374E12</v>
      </c>
      <c r="C1443" s="14"/>
      <c r="D1443" s="12"/>
    </row>
    <row r="1444" ht="14.25" customHeight="1">
      <c r="B1444" s="13">
        <v>5.638398589569E12</v>
      </c>
      <c r="C1444" s="14"/>
      <c r="D1444" s="12"/>
    </row>
    <row r="1445" ht="14.25" customHeight="1">
      <c r="B1445" s="13">
        <v>8.808349517919E12</v>
      </c>
      <c r="C1445" s="14"/>
      <c r="D1445" s="12"/>
    </row>
    <row r="1446" ht="14.25" customHeight="1">
      <c r="B1446" s="13">
        <v>2.064422563265E12</v>
      </c>
      <c r="C1446" s="14"/>
      <c r="D1446" s="12"/>
    </row>
    <row r="1447" ht="14.25" customHeight="1">
      <c r="B1447" s="13">
        <v>7.990369140209E12</v>
      </c>
      <c r="C1447" s="14"/>
      <c r="D1447" s="12"/>
    </row>
    <row r="1448" ht="14.25" customHeight="1">
      <c r="B1448" s="13">
        <v>8.234491913534E12</v>
      </c>
      <c r="C1448" s="14"/>
      <c r="D1448" s="12"/>
    </row>
    <row r="1449" ht="14.25" customHeight="1">
      <c r="B1449" s="13">
        <v>2.787902803398E12</v>
      </c>
      <c r="C1449" s="14"/>
      <c r="D1449" s="12"/>
    </row>
    <row r="1450" ht="14.25" customHeight="1">
      <c r="B1450" s="13">
        <v>3.20918198012E11</v>
      </c>
      <c r="C1450" s="14"/>
      <c r="D1450" s="12"/>
    </row>
    <row r="1451" ht="14.25" customHeight="1">
      <c r="B1451" s="13">
        <v>8.368324114864E12</v>
      </c>
      <c r="C1451" s="14"/>
      <c r="D1451" s="12"/>
    </row>
    <row r="1452" ht="14.25" customHeight="1">
      <c r="B1452" s="13">
        <v>9.539542683753E12</v>
      </c>
      <c r="C1452" s="14"/>
      <c r="D1452" s="12"/>
    </row>
    <row r="1453" ht="14.25" customHeight="1">
      <c r="B1453" s="13">
        <v>3.92570966455E12</v>
      </c>
      <c r="C1453" s="14"/>
      <c r="D1453" s="12"/>
    </row>
    <row r="1454" ht="14.25" customHeight="1">
      <c r="B1454" s="13">
        <v>6.861460860754E12</v>
      </c>
      <c r="C1454" s="14"/>
      <c r="D1454" s="12"/>
    </row>
    <row r="1455" ht="14.25" customHeight="1">
      <c r="B1455" s="13">
        <v>5.493679959407E12</v>
      </c>
      <c r="C1455" s="14"/>
      <c r="D1455" s="12"/>
    </row>
    <row r="1456" ht="14.25" customHeight="1">
      <c r="B1456" s="13">
        <v>7.028008640588E12</v>
      </c>
      <c r="C1456" s="14"/>
      <c r="D1456" s="12"/>
    </row>
    <row r="1457" ht="14.25" customHeight="1">
      <c r="B1457" s="13">
        <v>4.151109714052E12</v>
      </c>
      <c r="C1457" s="14"/>
      <c r="D1457" s="12"/>
    </row>
    <row r="1458" ht="14.25" customHeight="1">
      <c r="B1458" s="13">
        <v>4.249840167309E12</v>
      </c>
      <c r="C1458" s="14"/>
      <c r="D1458" s="12"/>
    </row>
    <row r="1459" ht="14.25" customHeight="1">
      <c r="B1459" s="13">
        <v>9.510552233572E12</v>
      </c>
      <c r="C1459" s="14"/>
      <c r="D1459" s="12"/>
    </row>
    <row r="1460" ht="14.25" customHeight="1">
      <c r="B1460" s="13">
        <v>1.022923539366E12</v>
      </c>
      <c r="C1460" s="14"/>
      <c r="D1460" s="12"/>
    </row>
    <row r="1461" ht="14.25" customHeight="1">
      <c r="B1461" s="13">
        <v>1.984754822133E12</v>
      </c>
      <c r="C1461" s="14"/>
      <c r="D1461" s="12"/>
    </row>
    <row r="1462" ht="14.25" customHeight="1">
      <c r="B1462" s="13">
        <v>2.51497546529E11</v>
      </c>
      <c r="C1462" s="14"/>
      <c r="D1462" s="12"/>
    </row>
    <row r="1463" ht="14.25" customHeight="1">
      <c r="B1463" s="13">
        <v>5.290708984793E12</v>
      </c>
      <c r="C1463" s="14"/>
      <c r="D1463" s="12"/>
    </row>
    <row r="1464" ht="14.25" customHeight="1">
      <c r="B1464" s="13">
        <v>5.082393599685E12</v>
      </c>
      <c r="C1464" s="14"/>
      <c r="D1464" s="12"/>
    </row>
    <row r="1465" ht="14.25" customHeight="1">
      <c r="B1465" s="13">
        <v>1.928327186746E12</v>
      </c>
      <c r="C1465" s="14"/>
      <c r="D1465" s="12"/>
    </row>
    <row r="1466" ht="14.25" customHeight="1">
      <c r="B1466" s="13">
        <v>5.809845645017E12</v>
      </c>
      <c r="C1466" s="14"/>
      <c r="D1466" s="12"/>
    </row>
    <row r="1467" ht="14.25" customHeight="1">
      <c r="B1467" s="13">
        <v>8.698426775033E12</v>
      </c>
      <c r="C1467" s="14"/>
      <c r="D1467" s="12"/>
    </row>
    <row r="1468" ht="14.25" customHeight="1">
      <c r="B1468" s="13">
        <v>6.219441012695E12</v>
      </c>
      <c r="C1468" s="14"/>
      <c r="D1468" s="12"/>
    </row>
    <row r="1469" ht="14.25" customHeight="1">
      <c r="B1469" s="13">
        <v>9.719785865075E12</v>
      </c>
      <c r="C1469" s="14"/>
      <c r="D1469" s="12"/>
    </row>
    <row r="1470" ht="14.25" customHeight="1">
      <c r="B1470" s="13">
        <v>4.64990833694E12</v>
      </c>
      <c r="C1470" s="14"/>
      <c r="D1470" s="12"/>
    </row>
    <row r="1471" ht="14.25" customHeight="1">
      <c r="B1471" s="13">
        <v>9.666462512295E12</v>
      </c>
      <c r="C1471" s="14"/>
      <c r="D1471" s="12"/>
    </row>
    <row r="1472" ht="14.25" customHeight="1">
      <c r="B1472" s="13">
        <v>6.738943123159E12</v>
      </c>
      <c r="C1472" s="14"/>
      <c r="D1472" s="12"/>
    </row>
    <row r="1473" ht="14.25" customHeight="1">
      <c r="B1473" s="13">
        <v>7.154393723544E12</v>
      </c>
      <c r="C1473" s="14"/>
      <c r="D1473" s="12"/>
    </row>
    <row r="1474" ht="14.25" customHeight="1">
      <c r="B1474" s="13">
        <v>5.692449371961E12</v>
      </c>
      <c r="C1474" s="14"/>
      <c r="D1474" s="12"/>
    </row>
    <row r="1475" ht="14.25" customHeight="1">
      <c r="B1475" s="13">
        <v>5.221869741097E12</v>
      </c>
      <c r="C1475" s="14"/>
      <c r="D1475" s="12"/>
    </row>
    <row r="1476" ht="14.25" customHeight="1">
      <c r="B1476" s="13">
        <v>2.414877392567E12</v>
      </c>
      <c r="C1476" s="14"/>
      <c r="D1476" s="12"/>
    </row>
    <row r="1477" ht="14.25" customHeight="1">
      <c r="B1477" s="13">
        <v>3.814362425198E12</v>
      </c>
      <c r="C1477" s="14"/>
      <c r="D1477" s="12"/>
    </row>
    <row r="1478" ht="14.25" customHeight="1">
      <c r="B1478" s="13">
        <v>6.932456430707E12</v>
      </c>
      <c r="C1478" s="14"/>
      <c r="D1478" s="12"/>
    </row>
    <row r="1479" ht="14.25" customHeight="1">
      <c r="B1479" s="13">
        <v>5.024223283964E12</v>
      </c>
      <c r="C1479" s="14"/>
      <c r="D1479" s="12"/>
    </row>
    <row r="1480" ht="14.25" customHeight="1">
      <c r="B1480" s="13">
        <v>6.233026507228E12</v>
      </c>
      <c r="C1480" s="14"/>
      <c r="D1480" s="12"/>
    </row>
    <row r="1481" ht="14.25" customHeight="1">
      <c r="B1481" s="13">
        <v>7.55026889999E11</v>
      </c>
      <c r="C1481" s="14"/>
      <c r="D1481" s="12"/>
    </row>
    <row r="1482" ht="14.25" customHeight="1">
      <c r="B1482" s="13">
        <v>3.469057196471E12</v>
      </c>
      <c r="C1482" s="14"/>
      <c r="D1482" s="12"/>
    </row>
    <row r="1483" ht="14.25" customHeight="1">
      <c r="B1483" s="13">
        <v>4.65139590003E11</v>
      </c>
      <c r="C1483" s="14"/>
      <c r="D1483" s="12"/>
    </row>
    <row r="1484" ht="14.25" customHeight="1">
      <c r="B1484" s="13">
        <v>2.988758068718E12</v>
      </c>
      <c r="C1484" s="14"/>
      <c r="D1484" s="12"/>
    </row>
    <row r="1485" ht="14.25" customHeight="1">
      <c r="B1485" s="13">
        <v>2.963040504533E12</v>
      </c>
      <c r="C1485" s="14"/>
      <c r="D1485" s="12"/>
    </row>
    <row r="1486" ht="14.25" customHeight="1">
      <c r="B1486" s="13">
        <v>2.969640823226E12</v>
      </c>
      <c r="C1486" s="14"/>
      <c r="D1486" s="12"/>
    </row>
    <row r="1487" ht="14.25" customHeight="1">
      <c r="B1487" s="13">
        <v>5.926811832071E12</v>
      </c>
      <c r="C1487" s="14"/>
      <c r="D1487" s="12"/>
    </row>
    <row r="1488" ht="14.25" customHeight="1">
      <c r="B1488" s="13">
        <v>7.656443796317E12</v>
      </c>
      <c r="C1488" s="14"/>
      <c r="D1488" s="12"/>
    </row>
    <row r="1489" ht="14.25" customHeight="1">
      <c r="B1489" s="13">
        <v>3.232158310115E12</v>
      </c>
      <c r="C1489" s="14"/>
      <c r="D1489" s="12"/>
    </row>
    <row r="1490" ht="14.25" customHeight="1">
      <c r="B1490" s="13">
        <v>9.009163944793E12</v>
      </c>
      <c r="C1490" s="14"/>
      <c r="D1490" s="12"/>
    </row>
    <row r="1491" ht="14.25" customHeight="1">
      <c r="B1491" s="13">
        <v>7.408602733327E12</v>
      </c>
      <c r="C1491" s="14"/>
      <c r="D1491" s="12"/>
    </row>
    <row r="1492" ht="14.25" customHeight="1">
      <c r="B1492" s="13">
        <v>9.636534938759E12</v>
      </c>
      <c r="C1492" s="14"/>
      <c r="D1492" s="12"/>
    </row>
    <row r="1493" ht="14.25" customHeight="1">
      <c r="B1493" s="13">
        <v>9.994757884831E12</v>
      </c>
      <c r="C1493" s="14"/>
      <c r="D1493" s="12"/>
    </row>
    <row r="1494" ht="14.25" customHeight="1">
      <c r="B1494" s="13">
        <v>6.446324703246E12</v>
      </c>
      <c r="C1494" s="14"/>
      <c r="D1494" s="12"/>
    </row>
    <row r="1495" ht="14.25" customHeight="1">
      <c r="B1495" s="13">
        <v>9.40457196234E12</v>
      </c>
      <c r="C1495" s="14"/>
      <c r="D1495" s="12"/>
    </row>
    <row r="1496" ht="14.25" customHeight="1">
      <c r="B1496" s="13">
        <v>5.738266170459E12</v>
      </c>
      <c r="C1496" s="14"/>
      <c r="D1496" s="12"/>
    </row>
    <row r="1497" ht="14.25" customHeight="1">
      <c r="B1497" s="13">
        <v>5.6023205589E12</v>
      </c>
      <c r="C1497" s="14"/>
      <c r="D1497" s="12"/>
    </row>
    <row r="1498" ht="14.25" customHeight="1">
      <c r="B1498" s="13">
        <v>3.281488155021E12</v>
      </c>
      <c r="C1498" s="14"/>
      <c r="D1498" s="12"/>
    </row>
    <row r="1499" ht="14.25" customHeight="1">
      <c r="B1499" s="13">
        <v>5.651136003469E12</v>
      </c>
      <c r="C1499" s="14"/>
      <c r="D1499" s="12"/>
    </row>
    <row r="1500" ht="14.25" customHeight="1">
      <c r="B1500" s="13">
        <v>7.070411293167E12</v>
      </c>
      <c r="C1500" s="14"/>
      <c r="D1500" s="12"/>
    </row>
    <row r="1501" ht="14.25" customHeight="1">
      <c r="B1501" s="13">
        <v>9.565676642884E12</v>
      </c>
      <c r="C1501" s="14"/>
      <c r="D1501" s="12"/>
    </row>
    <row r="1502" ht="14.25" customHeight="1">
      <c r="B1502" s="13">
        <v>2.86953771517E11</v>
      </c>
      <c r="C1502" s="14"/>
      <c r="D1502" s="12"/>
    </row>
    <row r="1503" ht="14.25" customHeight="1">
      <c r="B1503" s="13">
        <v>3.162893019177E12</v>
      </c>
      <c r="C1503" s="14"/>
      <c r="D1503" s="12"/>
    </row>
    <row r="1504" ht="14.25" customHeight="1">
      <c r="B1504" s="13">
        <v>8.88946954157E12</v>
      </c>
      <c r="C1504" s="14"/>
      <c r="D1504" s="12"/>
    </row>
    <row r="1505" ht="14.25" customHeight="1">
      <c r="B1505" s="13">
        <v>3.345898592027E12</v>
      </c>
      <c r="C1505" s="14"/>
      <c r="D1505" s="12"/>
    </row>
    <row r="1506" ht="14.25" customHeight="1">
      <c r="B1506" s="13">
        <v>3.108353260428E12</v>
      </c>
      <c r="C1506" s="14"/>
      <c r="D1506" s="12"/>
    </row>
    <row r="1507" ht="14.25" customHeight="1">
      <c r="B1507" s="13">
        <v>1.835970206489E12</v>
      </c>
      <c r="C1507" s="14"/>
      <c r="D1507" s="12"/>
    </row>
    <row r="1508" ht="14.25" customHeight="1">
      <c r="B1508" s="13">
        <v>7.894112834667E12</v>
      </c>
      <c r="C1508" s="14"/>
      <c r="D1508" s="12"/>
    </row>
    <row r="1509" ht="14.25" customHeight="1">
      <c r="B1509" s="13">
        <v>9.429295881073E12</v>
      </c>
      <c r="C1509" s="14"/>
      <c r="D1509" s="12"/>
    </row>
    <row r="1510" ht="14.25" customHeight="1">
      <c r="B1510" s="13">
        <v>1.50667809572E12</v>
      </c>
      <c r="C1510" s="14"/>
      <c r="D1510" s="12"/>
    </row>
    <row r="1511" ht="14.25" customHeight="1">
      <c r="B1511" s="13">
        <v>3.822078221598E12</v>
      </c>
      <c r="C1511" s="14"/>
      <c r="D1511" s="12"/>
    </row>
    <row r="1512" ht="14.25" customHeight="1">
      <c r="B1512" s="13">
        <v>8.456675266751E12</v>
      </c>
      <c r="C1512" s="14"/>
      <c r="D1512" s="12"/>
    </row>
    <row r="1513" ht="14.25" customHeight="1">
      <c r="B1513" s="13">
        <v>7.62505729595E12</v>
      </c>
      <c r="C1513" s="14"/>
      <c r="D1513" s="12"/>
    </row>
    <row r="1514" ht="14.25" customHeight="1">
      <c r="B1514" s="13">
        <v>6.943628173203E12</v>
      </c>
      <c r="C1514" s="14"/>
      <c r="D1514" s="12"/>
    </row>
    <row r="1515" ht="14.25" customHeight="1">
      <c r="B1515" s="13">
        <v>7.862789132364E12</v>
      </c>
      <c r="C1515" s="14"/>
      <c r="D1515" s="12"/>
    </row>
    <row r="1516" ht="14.25" customHeight="1">
      <c r="B1516" s="13">
        <v>7.846925156777E12</v>
      </c>
      <c r="C1516" s="14"/>
      <c r="D1516" s="12"/>
    </row>
    <row r="1517" ht="14.25" customHeight="1">
      <c r="B1517" s="13">
        <v>5.791647553764E12</v>
      </c>
      <c r="C1517" s="14"/>
      <c r="D1517" s="12"/>
    </row>
    <row r="1518" ht="14.25" customHeight="1">
      <c r="B1518" s="13">
        <v>2.808689863754E12</v>
      </c>
      <c r="C1518" s="14"/>
      <c r="D1518" s="12"/>
    </row>
    <row r="1519" ht="14.25" customHeight="1">
      <c r="B1519" s="13">
        <v>3.822377417419E12</v>
      </c>
      <c r="C1519" s="14"/>
      <c r="D1519" s="12"/>
    </row>
    <row r="1520" ht="14.25" customHeight="1">
      <c r="B1520" s="13">
        <v>6.30308408938E11</v>
      </c>
      <c r="C1520" s="14"/>
      <c r="D1520" s="12"/>
    </row>
    <row r="1521" ht="14.25" customHeight="1">
      <c r="B1521" s="13">
        <v>5.2815913235E11</v>
      </c>
      <c r="C1521" s="14"/>
      <c r="D1521" s="12"/>
    </row>
    <row r="1522" ht="14.25" customHeight="1">
      <c r="B1522" s="13">
        <v>1.24454040426E12</v>
      </c>
      <c r="C1522" s="14"/>
      <c r="D1522" s="12"/>
    </row>
    <row r="1523" ht="14.25" customHeight="1">
      <c r="B1523" s="13">
        <v>1.768897099111E12</v>
      </c>
      <c r="C1523" s="14"/>
      <c r="D1523" s="12"/>
    </row>
    <row r="1524" ht="14.25" customHeight="1">
      <c r="B1524" s="13">
        <v>4.112303495602E12</v>
      </c>
      <c r="C1524" s="14"/>
      <c r="D1524" s="12"/>
    </row>
    <row r="1525" ht="14.25" customHeight="1">
      <c r="B1525" s="13">
        <v>5.759387868537E12</v>
      </c>
      <c r="C1525" s="14"/>
      <c r="D1525" s="12"/>
    </row>
    <row r="1526" ht="14.25" customHeight="1">
      <c r="B1526" s="13">
        <v>6.748089976197E12</v>
      </c>
      <c r="C1526" s="14"/>
      <c r="D1526" s="12"/>
    </row>
    <row r="1527" ht="14.25" customHeight="1">
      <c r="B1527" s="13">
        <v>8.126991270927E12</v>
      </c>
      <c r="C1527" s="14"/>
      <c r="D1527" s="12"/>
    </row>
    <row r="1528" ht="14.25" customHeight="1">
      <c r="B1528" s="13">
        <v>9.952489610749E12</v>
      </c>
      <c r="C1528" s="14"/>
      <c r="D1528" s="12"/>
    </row>
    <row r="1529" ht="14.25" customHeight="1">
      <c r="B1529" s="13">
        <v>3.598482670961E12</v>
      </c>
      <c r="C1529" s="14"/>
      <c r="D1529" s="12"/>
    </row>
    <row r="1530" ht="14.25" customHeight="1">
      <c r="B1530" s="13">
        <v>9.507672843676E12</v>
      </c>
      <c r="C1530" s="14"/>
      <c r="D1530" s="12"/>
    </row>
    <row r="1531" ht="14.25" customHeight="1">
      <c r="B1531" s="13">
        <v>8.662263694214E12</v>
      </c>
      <c r="C1531" s="14"/>
      <c r="D1531" s="12"/>
    </row>
    <row r="1532" ht="14.25" customHeight="1">
      <c r="B1532" s="13">
        <v>1.886371821952E12</v>
      </c>
      <c r="C1532" s="14"/>
      <c r="D1532" s="12"/>
    </row>
    <row r="1533" ht="14.25" customHeight="1">
      <c r="B1533" s="13">
        <v>2.38859781244E12</v>
      </c>
      <c r="C1533" s="14"/>
      <c r="D1533" s="12"/>
    </row>
    <row r="1534" ht="14.25" customHeight="1">
      <c r="B1534" s="13">
        <v>7.82594468487E11</v>
      </c>
      <c r="C1534" s="14"/>
      <c r="D1534" s="12"/>
    </row>
    <row r="1535" ht="14.25" customHeight="1">
      <c r="B1535" s="13">
        <v>4.355862526852E12</v>
      </c>
      <c r="C1535" s="14"/>
      <c r="D1535" s="12"/>
    </row>
    <row r="1536" ht="14.25" customHeight="1">
      <c r="B1536" s="13">
        <v>5.86996936203E12</v>
      </c>
      <c r="C1536" s="14"/>
      <c r="D1536" s="12"/>
    </row>
    <row r="1537" ht="14.25" customHeight="1">
      <c r="B1537" s="13">
        <v>1.405055775932E12</v>
      </c>
      <c r="C1537" s="14"/>
      <c r="D1537" s="12"/>
    </row>
    <row r="1538" ht="14.25" customHeight="1">
      <c r="B1538" s="13">
        <v>8.539459024728E12</v>
      </c>
      <c r="C1538" s="14"/>
      <c r="D1538" s="12"/>
    </row>
    <row r="1539" ht="14.25" customHeight="1">
      <c r="B1539" s="13">
        <v>1.589264302392E12</v>
      </c>
      <c r="C1539" s="14"/>
      <c r="D1539" s="12"/>
    </row>
    <row r="1540" ht="14.25" customHeight="1">
      <c r="B1540" s="13">
        <v>6.901621543584E12</v>
      </c>
      <c r="C1540" s="14"/>
      <c r="D1540" s="12"/>
    </row>
    <row r="1541" ht="14.25" customHeight="1">
      <c r="B1541" s="13">
        <v>3.42101981471E11</v>
      </c>
      <c r="C1541" s="14"/>
      <c r="D1541" s="12"/>
    </row>
    <row r="1542" ht="14.25" customHeight="1">
      <c r="B1542" s="13">
        <v>4.030393436027E12</v>
      </c>
      <c r="C1542" s="14"/>
      <c r="D1542" s="12"/>
    </row>
    <row r="1543" ht="14.25" customHeight="1">
      <c r="B1543" s="13">
        <v>2.483065168596E12</v>
      </c>
      <c r="C1543" s="14"/>
      <c r="D1543" s="12"/>
    </row>
    <row r="1544" ht="14.25" customHeight="1">
      <c r="B1544" s="13">
        <v>6.277418692606E12</v>
      </c>
      <c r="C1544" s="14"/>
      <c r="D1544" s="12"/>
    </row>
    <row r="1545" ht="14.25" customHeight="1">
      <c r="B1545" s="13">
        <v>4.413415995513E12</v>
      </c>
      <c r="C1545" s="14"/>
      <c r="D1545" s="12"/>
    </row>
    <row r="1546" ht="14.25" customHeight="1">
      <c r="B1546" s="13">
        <v>9.031486857796E12</v>
      </c>
      <c r="C1546" s="14"/>
      <c r="D1546" s="12"/>
    </row>
    <row r="1547" ht="14.25" customHeight="1">
      <c r="B1547" s="13">
        <v>4.719921664588E12</v>
      </c>
      <c r="C1547" s="14"/>
      <c r="D1547" s="12"/>
    </row>
    <row r="1548" ht="14.25" customHeight="1">
      <c r="B1548" s="13">
        <v>4.101122930892E12</v>
      </c>
      <c r="C1548" s="14"/>
      <c r="D1548" s="12"/>
    </row>
    <row r="1549" ht="14.25" customHeight="1">
      <c r="B1549" s="13">
        <v>2.663121870172E12</v>
      </c>
      <c r="C1549" s="14"/>
      <c r="D1549" s="12"/>
    </row>
    <row r="1550" ht="14.25" customHeight="1">
      <c r="B1550" s="13">
        <v>9.055479737742E12</v>
      </c>
      <c r="C1550" s="14"/>
      <c r="D1550" s="12"/>
    </row>
    <row r="1551" ht="14.25" customHeight="1">
      <c r="B1551" s="13">
        <v>2.730605249938E12</v>
      </c>
      <c r="C1551" s="14"/>
      <c r="D1551" s="12"/>
    </row>
    <row r="1552" ht="14.25" customHeight="1">
      <c r="B1552" s="13">
        <v>4.496389632359E12</v>
      </c>
      <c r="C1552" s="14"/>
      <c r="D1552" s="12"/>
    </row>
    <row r="1553" ht="14.25" customHeight="1">
      <c r="B1553" s="13">
        <v>7.914109758569E12</v>
      </c>
      <c r="C1553" s="14"/>
      <c r="D1553" s="12"/>
    </row>
    <row r="1554" ht="14.25" customHeight="1">
      <c r="B1554" s="13">
        <v>1.0924150358E10</v>
      </c>
      <c r="C1554" s="14"/>
      <c r="D1554" s="12"/>
    </row>
    <row r="1555" ht="14.25" customHeight="1">
      <c r="B1555" s="13">
        <v>3.733468826787E12</v>
      </c>
      <c r="C1555" s="14"/>
      <c r="D1555" s="12"/>
    </row>
    <row r="1556" ht="14.25" customHeight="1">
      <c r="B1556" s="13">
        <v>5.158561889619E12</v>
      </c>
      <c r="C1556" s="14"/>
      <c r="D1556" s="12"/>
    </row>
    <row r="1557" ht="14.25" customHeight="1">
      <c r="B1557" s="13">
        <v>1.6730750632E12</v>
      </c>
      <c r="C1557" s="14"/>
      <c r="D1557" s="12"/>
    </row>
    <row r="1558" ht="14.25" customHeight="1">
      <c r="B1558" s="13">
        <v>4.500751182141E12</v>
      </c>
      <c r="C1558" s="14"/>
      <c r="D1558" s="12"/>
    </row>
    <row r="1559" ht="14.25" customHeight="1">
      <c r="B1559" s="13">
        <v>2.791446032768E12</v>
      </c>
      <c r="C1559" s="14"/>
      <c r="D1559" s="12"/>
    </row>
    <row r="1560" ht="14.25" customHeight="1">
      <c r="B1560" s="13">
        <v>8.635256167375E12</v>
      </c>
      <c r="C1560" s="14"/>
      <c r="D1560" s="12"/>
    </row>
    <row r="1561" ht="14.25" customHeight="1">
      <c r="B1561" s="13">
        <v>6.266742464063E12</v>
      </c>
      <c r="C1561" s="14"/>
      <c r="D1561" s="12"/>
    </row>
    <row r="1562" ht="14.25" customHeight="1">
      <c r="B1562" s="13">
        <v>9.236380000124E12</v>
      </c>
      <c r="C1562" s="14"/>
      <c r="D1562" s="12"/>
    </row>
    <row r="1563" ht="14.25" customHeight="1">
      <c r="B1563" s="13">
        <v>7.87038502987E11</v>
      </c>
      <c r="C1563" s="14"/>
      <c r="D1563" s="12"/>
    </row>
    <row r="1564" ht="14.25" customHeight="1">
      <c r="B1564" s="13">
        <v>3.9414832219E10</v>
      </c>
      <c r="C1564" s="14"/>
      <c r="D1564" s="12"/>
    </row>
    <row r="1565" ht="14.25" customHeight="1">
      <c r="B1565" s="13">
        <v>9.501331435954E12</v>
      </c>
      <c r="C1565" s="14"/>
      <c r="D1565" s="12"/>
    </row>
    <row r="1566" ht="14.25" customHeight="1">
      <c r="B1566" s="13">
        <v>6.889206221214E12</v>
      </c>
      <c r="C1566" s="14"/>
      <c r="D1566" s="12"/>
    </row>
    <row r="1567" ht="14.25" customHeight="1">
      <c r="B1567" s="13">
        <v>8.014567105346E12</v>
      </c>
      <c r="C1567" s="14"/>
      <c r="D1567" s="12"/>
    </row>
    <row r="1568" ht="14.25" customHeight="1">
      <c r="B1568" s="13">
        <v>4.775451084113E12</v>
      </c>
      <c r="C1568" s="14"/>
      <c r="D1568" s="12"/>
    </row>
    <row r="1569" ht="14.25" customHeight="1">
      <c r="B1569" s="13">
        <v>4.217394953976E12</v>
      </c>
      <c r="C1569" s="14"/>
      <c r="D1569" s="12"/>
    </row>
    <row r="1570" ht="14.25" customHeight="1">
      <c r="B1570" s="13">
        <v>4.109512221818E12</v>
      </c>
      <c r="C1570" s="14"/>
      <c r="D1570" s="12"/>
    </row>
    <row r="1571" ht="14.25" customHeight="1">
      <c r="B1571" s="13">
        <v>3.950297584444E12</v>
      </c>
      <c r="C1571" s="14"/>
      <c r="D1571" s="12"/>
    </row>
    <row r="1572" ht="14.25" customHeight="1">
      <c r="B1572" s="13">
        <v>2.98571954878E11</v>
      </c>
      <c r="C1572" s="14"/>
      <c r="D1572" s="12"/>
    </row>
    <row r="1573" ht="14.25" customHeight="1">
      <c r="B1573" s="13">
        <v>6.254739530605E12</v>
      </c>
      <c r="C1573" s="14"/>
      <c r="D1573" s="12"/>
    </row>
    <row r="1574" ht="14.25" customHeight="1">
      <c r="B1574" s="13">
        <v>2.413543058945E12</v>
      </c>
      <c r="C1574" s="14"/>
      <c r="D1574" s="12"/>
    </row>
    <row r="1575" ht="14.25" customHeight="1">
      <c r="B1575" s="13">
        <v>6.84875165406E11</v>
      </c>
      <c r="C1575" s="14"/>
      <c r="D1575" s="12"/>
    </row>
    <row r="1576" ht="14.25" customHeight="1">
      <c r="B1576" s="13">
        <v>7.929305539404E12</v>
      </c>
      <c r="C1576" s="14"/>
      <c r="D1576" s="12"/>
    </row>
    <row r="1577" ht="14.25" customHeight="1">
      <c r="B1577" s="13">
        <v>9.547214766863E12</v>
      </c>
      <c r="C1577" s="14"/>
      <c r="D1577" s="12"/>
    </row>
    <row r="1578" ht="14.25" customHeight="1">
      <c r="B1578" s="13">
        <v>1.72695309291E11</v>
      </c>
      <c r="C1578" s="14"/>
      <c r="D1578" s="12"/>
    </row>
    <row r="1579" ht="14.25" customHeight="1">
      <c r="B1579" s="13">
        <v>3.488833849948E12</v>
      </c>
      <c r="C1579" s="14"/>
      <c r="D1579" s="12"/>
    </row>
    <row r="1580" ht="14.25" customHeight="1">
      <c r="B1580" s="13">
        <v>4.309725968638E12</v>
      </c>
      <c r="C1580" s="14"/>
      <c r="D1580" s="12"/>
    </row>
    <row r="1581" ht="14.25" customHeight="1">
      <c r="B1581" s="13">
        <v>6.334738003576E12</v>
      </c>
      <c r="C1581" s="14"/>
      <c r="D1581" s="12"/>
    </row>
    <row r="1582" ht="14.25" customHeight="1">
      <c r="B1582" s="13">
        <v>2.034472520771E12</v>
      </c>
      <c r="C1582" s="14"/>
      <c r="D1582" s="12"/>
    </row>
    <row r="1583" ht="14.25" customHeight="1">
      <c r="B1583" s="13">
        <v>7.030772231934E12</v>
      </c>
      <c r="C1583" s="14"/>
      <c r="D1583" s="12"/>
    </row>
    <row r="1584" ht="14.25" customHeight="1">
      <c r="B1584" s="13">
        <v>7.214811939148E12</v>
      </c>
      <c r="C1584" s="14"/>
      <c r="D1584" s="12"/>
    </row>
    <row r="1585" ht="14.25" customHeight="1">
      <c r="B1585" s="13">
        <v>3.809997783078E12</v>
      </c>
      <c r="C1585" s="14"/>
      <c r="D1585" s="12"/>
    </row>
    <row r="1586" ht="14.25" customHeight="1">
      <c r="B1586" s="13">
        <v>6.763058031802E12</v>
      </c>
      <c r="C1586" s="14"/>
      <c r="D1586" s="12"/>
    </row>
    <row r="1587" ht="14.25" customHeight="1">
      <c r="B1587" s="13">
        <v>9.87911321796E12</v>
      </c>
      <c r="C1587" s="14"/>
      <c r="D1587" s="12"/>
    </row>
    <row r="1588" ht="14.25" customHeight="1">
      <c r="B1588" s="13">
        <v>7.121834186892E12</v>
      </c>
      <c r="C1588" s="14"/>
      <c r="D1588" s="12"/>
    </row>
    <row r="1589" ht="14.25" customHeight="1">
      <c r="B1589" s="13">
        <v>5.909859382735E12</v>
      </c>
      <c r="C1589" s="14"/>
      <c r="D1589" s="12"/>
    </row>
    <row r="1590" ht="14.25" customHeight="1">
      <c r="B1590" s="13">
        <v>5.70806256979E12</v>
      </c>
      <c r="C1590" s="14"/>
      <c r="D1590" s="12"/>
    </row>
    <row r="1591" ht="14.25" customHeight="1">
      <c r="B1591" s="13">
        <v>3.092201939497E12</v>
      </c>
      <c r="C1591" s="14"/>
      <c r="D1591" s="12"/>
    </row>
    <row r="1592" ht="14.25" customHeight="1">
      <c r="B1592" s="13">
        <v>4.192615644936E12</v>
      </c>
      <c r="C1592" s="14"/>
      <c r="D1592" s="12"/>
    </row>
    <row r="1593" ht="14.25" customHeight="1">
      <c r="B1593" s="13">
        <v>4.16570314593E11</v>
      </c>
      <c r="C1593" s="14"/>
      <c r="D1593" s="12"/>
    </row>
    <row r="1594" ht="14.25" customHeight="1">
      <c r="B1594" s="13">
        <v>1.893209821847E12</v>
      </c>
      <c r="C1594" s="14"/>
      <c r="D1594" s="12"/>
    </row>
    <row r="1595" ht="14.25" customHeight="1">
      <c r="B1595" s="13">
        <v>9.37813590604E11</v>
      </c>
      <c r="C1595" s="14"/>
      <c r="D1595" s="12"/>
    </row>
    <row r="1596" ht="14.25" customHeight="1">
      <c r="B1596" s="13">
        <v>1.37967707041E11</v>
      </c>
      <c r="C1596" s="14"/>
      <c r="D1596" s="12"/>
    </row>
    <row r="1597" ht="14.25" customHeight="1">
      <c r="B1597" s="13">
        <v>7.051445327172E12</v>
      </c>
      <c r="C1597" s="14"/>
      <c r="D1597" s="12"/>
    </row>
    <row r="1598" ht="14.25" customHeight="1">
      <c r="B1598" s="13">
        <v>4.062420127113E12</v>
      </c>
      <c r="C1598" s="14"/>
      <c r="D1598" s="12"/>
    </row>
    <row r="1599" ht="14.25" customHeight="1">
      <c r="B1599" s="13">
        <v>3.081977703469E12</v>
      </c>
      <c r="C1599" s="14"/>
      <c r="D1599" s="12"/>
    </row>
    <row r="1600" ht="14.25" customHeight="1">
      <c r="B1600" s="13">
        <v>5.810549953536E12</v>
      </c>
      <c r="C1600" s="14"/>
      <c r="D1600" s="12"/>
    </row>
    <row r="1601" ht="14.25" customHeight="1">
      <c r="B1601" s="13">
        <v>1.823787833838E12</v>
      </c>
      <c r="C1601" s="14"/>
      <c r="D1601" s="12"/>
    </row>
    <row r="1602" ht="14.25" customHeight="1">
      <c r="B1602" s="13">
        <v>9.28960032896E11</v>
      </c>
      <c r="C1602" s="14"/>
      <c r="D1602" s="12"/>
    </row>
    <row r="1603" ht="14.25" customHeight="1">
      <c r="B1603" s="13">
        <v>7.948353048953E12</v>
      </c>
      <c r="C1603" s="14"/>
      <c r="D1603" s="12"/>
    </row>
    <row r="1604" ht="14.25" customHeight="1">
      <c r="B1604" s="13">
        <v>8.311862969581E12</v>
      </c>
      <c r="C1604" s="14"/>
      <c r="D1604" s="12"/>
    </row>
    <row r="1605" ht="14.25" customHeight="1">
      <c r="B1605" s="13">
        <v>6.54038019743E12</v>
      </c>
      <c r="C1605" s="14"/>
      <c r="D1605" s="12"/>
    </row>
    <row r="1606" ht="14.25" customHeight="1">
      <c r="B1606" s="13">
        <v>8.344028292862E12</v>
      </c>
      <c r="C1606" s="14"/>
      <c r="D1606" s="12"/>
    </row>
    <row r="1607" ht="14.25" customHeight="1">
      <c r="B1607" s="13">
        <v>6.373212048376E12</v>
      </c>
      <c r="C1607" s="14"/>
      <c r="D1607" s="12"/>
    </row>
    <row r="1608" ht="14.25" customHeight="1">
      <c r="B1608" s="13">
        <v>5.90103068268E12</v>
      </c>
      <c r="C1608" s="14"/>
      <c r="D1608" s="12"/>
    </row>
    <row r="1609" ht="14.25" customHeight="1">
      <c r="B1609" s="13">
        <v>8.5958181842E10</v>
      </c>
      <c r="C1609" s="14"/>
      <c r="D1609" s="12"/>
    </row>
    <row r="1610" ht="14.25" customHeight="1">
      <c r="B1610" s="13">
        <v>6.134348878502E12</v>
      </c>
      <c r="C1610" s="14"/>
      <c r="D1610" s="12"/>
    </row>
    <row r="1611" ht="14.25" customHeight="1">
      <c r="B1611" s="13">
        <v>3.167423801324E12</v>
      </c>
      <c r="C1611" s="14"/>
      <c r="D1611" s="12"/>
    </row>
    <row r="1612" ht="14.25" customHeight="1">
      <c r="B1612" s="13">
        <v>5.057484745468E12</v>
      </c>
      <c r="C1612" s="14"/>
      <c r="D1612" s="12"/>
    </row>
    <row r="1613" ht="14.25" customHeight="1">
      <c r="B1613" s="13">
        <v>9.852657593057E12</v>
      </c>
      <c r="C1613" s="14"/>
      <c r="D1613" s="12"/>
    </row>
    <row r="1614" ht="14.25" customHeight="1">
      <c r="B1614" s="13">
        <v>1.954049284855E12</v>
      </c>
      <c r="C1614" s="14"/>
      <c r="D1614" s="12"/>
    </row>
    <row r="1615" ht="14.25" customHeight="1">
      <c r="B1615" s="13">
        <v>1.745656435498E12</v>
      </c>
      <c r="C1615" s="14"/>
      <c r="D1615" s="12"/>
    </row>
    <row r="1616" ht="14.25" customHeight="1">
      <c r="B1616" s="13">
        <v>1.676616476086E12</v>
      </c>
      <c r="C1616" s="14"/>
      <c r="D1616" s="12"/>
    </row>
    <row r="1617" ht="14.25" customHeight="1">
      <c r="B1617" s="13">
        <v>7.526504370668E12</v>
      </c>
      <c r="C1617" s="14"/>
      <c r="D1617" s="12"/>
    </row>
    <row r="1618" ht="14.25" customHeight="1">
      <c r="B1618" s="13">
        <v>6.654300755269E12</v>
      </c>
      <c r="C1618" s="14"/>
      <c r="D1618" s="12"/>
    </row>
    <row r="1619" ht="14.25" customHeight="1">
      <c r="B1619" s="13">
        <v>3.594339821961E12</v>
      </c>
      <c r="C1619" s="14"/>
      <c r="D1619" s="12"/>
    </row>
    <row r="1620" ht="14.25" customHeight="1">
      <c r="B1620" s="13">
        <v>7.566913508553E12</v>
      </c>
      <c r="C1620" s="14"/>
      <c r="D1620" s="12"/>
    </row>
    <row r="1621" ht="14.25" customHeight="1">
      <c r="B1621" s="13">
        <v>3.331593293416E12</v>
      </c>
      <c r="C1621" s="14"/>
      <c r="D1621" s="12"/>
    </row>
    <row r="1622" ht="14.25" customHeight="1">
      <c r="B1622" s="13">
        <v>9.394905043686E12</v>
      </c>
      <c r="C1622" s="14"/>
      <c r="D1622" s="12"/>
    </row>
    <row r="1623" ht="14.25" customHeight="1">
      <c r="B1623" s="13">
        <v>2.3764728248E10</v>
      </c>
      <c r="C1623" s="14"/>
      <c r="D1623" s="12"/>
    </row>
    <row r="1624" ht="14.25" customHeight="1">
      <c r="B1624" s="13">
        <v>4.169052432695E12</v>
      </c>
      <c r="C1624" s="14"/>
      <c r="D1624" s="12"/>
    </row>
    <row r="1625" ht="14.25" customHeight="1">
      <c r="B1625" s="13">
        <v>6.787680574153E12</v>
      </c>
      <c r="C1625" s="14"/>
      <c r="D1625" s="12"/>
    </row>
    <row r="1626" ht="14.25" customHeight="1">
      <c r="B1626" s="13">
        <v>1.005210876194E12</v>
      </c>
      <c r="C1626" s="14"/>
      <c r="D1626" s="12"/>
    </row>
    <row r="1627" ht="14.25" customHeight="1">
      <c r="B1627" s="13">
        <v>8.386019046988E12</v>
      </c>
      <c r="C1627" s="14"/>
      <c r="D1627" s="12"/>
    </row>
    <row r="1628" ht="14.25" customHeight="1">
      <c r="B1628" s="13">
        <v>7.731872340766E12</v>
      </c>
      <c r="C1628" s="14"/>
      <c r="D1628" s="12"/>
    </row>
    <row r="1629" ht="14.25" customHeight="1">
      <c r="B1629" s="13">
        <v>5.4496100934E10</v>
      </c>
      <c r="C1629" s="14"/>
      <c r="D1629" s="12"/>
    </row>
    <row r="1630" ht="14.25" customHeight="1">
      <c r="B1630" s="13">
        <v>9.47449135844E11</v>
      </c>
      <c r="C1630" s="14"/>
      <c r="D1630" s="12"/>
    </row>
    <row r="1631" ht="14.25" customHeight="1">
      <c r="B1631" s="13">
        <v>8.739292555922E12</v>
      </c>
      <c r="C1631" s="14"/>
      <c r="D1631" s="12"/>
    </row>
    <row r="1632" ht="14.25" customHeight="1">
      <c r="B1632" s="13">
        <v>4.057106332725E12</v>
      </c>
      <c r="C1632" s="14"/>
      <c r="D1632" s="12"/>
    </row>
    <row r="1633" ht="14.25" customHeight="1">
      <c r="B1633" s="13">
        <v>2.016151268211E12</v>
      </c>
      <c r="C1633" s="14"/>
      <c r="D1633" s="12"/>
    </row>
    <row r="1634" ht="14.25" customHeight="1">
      <c r="B1634" s="13">
        <v>6.643779382435E12</v>
      </c>
      <c r="C1634" s="14"/>
      <c r="D1634" s="12"/>
    </row>
    <row r="1635" ht="14.25" customHeight="1">
      <c r="B1635" s="13">
        <v>9.800404823104E12</v>
      </c>
      <c r="C1635" s="14"/>
      <c r="D1635" s="12"/>
    </row>
    <row r="1636" ht="14.25" customHeight="1">
      <c r="B1636" s="13">
        <v>6.36420213197E12</v>
      </c>
      <c r="C1636" s="14"/>
      <c r="D1636" s="12"/>
    </row>
    <row r="1637" ht="14.25" customHeight="1">
      <c r="B1637" s="13">
        <v>7.401608861043E12</v>
      </c>
      <c r="C1637" s="14"/>
      <c r="D1637" s="12"/>
    </row>
    <row r="1638" ht="14.25" customHeight="1">
      <c r="B1638" s="13">
        <v>3.89904097316E12</v>
      </c>
      <c r="C1638" s="14"/>
      <c r="D1638" s="12"/>
    </row>
    <row r="1639" ht="14.25" customHeight="1">
      <c r="B1639" s="13">
        <v>4.951246130966E12</v>
      </c>
      <c r="C1639" s="14"/>
      <c r="D1639" s="12"/>
    </row>
    <row r="1640" ht="14.25" customHeight="1">
      <c r="B1640" s="13">
        <v>6.828513441042E12</v>
      </c>
      <c r="C1640" s="14"/>
      <c r="D1640" s="12"/>
    </row>
    <row r="1641" ht="14.25" customHeight="1">
      <c r="B1641" s="13">
        <v>5.442246398104E12</v>
      </c>
      <c r="C1641" s="14"/>
      <c r="D1641" s="12"/>
    </row>
    <row r="1642" ht="14.25" customHeight="1">
      <c r="B1642" s="13">
        <v>3.684405972694E12</v>
      </c>
      <c r="C1642" s="14"/>
      <c r="D1642" s="12"/>
    </row>
    <row r="1643" ht="14.25" customHeight="1">
      <c r="B1643" s="13">
        <v>5.1142563316E10</v>
      </c>
      <c r="C1643" s="14"/>
      <c r="D1643" s="12"/>
    </row>
    <row r="1644" ht="14.25" customHeight="1">
      <c r="B1644" s="13">
        <v>9.10601922976E11</v>
      </c>
      <c r="C1644" s="14"/>
      <c r="D1644" s="12"/>
    </row>
    <row r="1645" ht="14.25" customHeight="1">
      <c r="B1645" s="13">
        <v>6.83513252559E12</v>
      </c>
      <c r="C1645" s="14"/>
      <c r="D1645" s="12"/>
    </row>
    <row r="1646" ht="14.25" customHeight="1">
      <c r="B1646" s="13">
        <v>3.642837851757E12</v>
      </c>
      <c r="C1646" s="14"/>
      <c r="D1646" s="12"/>
    </row>
    <row r="1647" ht="14.25" customHeight="1">
      <c r="B1647" s="13">
        <v>4.855990110801E12</v>
      </c>
      <c r="C1647" s="14"/>
      <c r="D1647" s="12"/>
    </row>
    <row r="1648" ht="14.25" customHeight="1">
      <c r="B1648" s="13">
        <v>3.721337502723E12</v>
      </c>
      <c r="C1648" s="14"/>
      <c r="D1648" s="12"/>
    </row>
    <row r="1649" ht="14.25" customHeight="1">
      <c r="B1649" s="13">
        <v>6.110707981751E12</v>
      </c>
      <c r="C1649" s="14"/>
      <c r="D1649" s="12"/>
    </row>
    <row r="1650" ht="14.25" customHeight="1">
      <c r="B1650" s="13">
        <v>2.335455403654E12</v>
      </c>
      <c r="C1650" s="14"/>
      <c r="D1650" s="12"/>
    </row>
    <row r="1651" ht="14.25" customHeight="1">
      <c r="B1651" s="13">
        <v>8.956324986147E12</v>
      </c>
      <c r="C1651" s="14"/>
      <c r="D1651" s="12"/>
    </row>
    <row r="1652" ht="14.25" customHeight="1">
      <c r="B1652" s="13">
        <v>9.356940905802E12</v>
      </c>
      <c r="C1652" s="14"/>
      <c r="D1652" s="12"/>
    </row>
    <row r="1653" ht="14.25" customHeight="1">
      <c r="B1653" s="13">
        <v>8.896145246634E12</v>
      </c>
      <c r="C1653" s="14"/>
      <c r="D1653" s="12"/>
    </row>
    <row r="1654" ht="14.25" customHeight="1">
      <c r="B1654" s="13">
        <v>4.68613420097E11</v>
      </c>
      <c r="C1654" s="14"/>
      <c r="D1654" s="12"/>
    </row>
    <row r="1655" ht="14.25" customHeight="1">
      <c r="B1655" s="13">
        <v>1.320332324927E12</v>
      </c>
      <c r="C1655" s="14"/>
      <c r="D1655" s="12"/>
    </row>
    <row r="1656" ht="14.25" customHeight="1">
      <c r="B1656" s="13">
        <v>7.390065176928E12</v>
      </c>
      <c r="C1656" s="14"/>
      <c r="D1656" s="12"/>
    </row>
    <row r="1657" ht="14.25" customHeight="1">
      <c r="B1657" s="13">
        <v>2.073581979E10</v>
      </c>
      <c r="C1657" s="14"/>
      <c r="D1657" s="12"/>
    </row>
    <row r="1658" ht="14.25" customHeight="1">
      <c r="B1658" s="13">
        <v>6.124707533049E12</v>
      </c>
      <c r="C1658" s="14"/>
      <c r="D1658" s="12"/>
    </row>
    <row r="1659" ht="14.25" customHeight="1">
      <c r="B1659" s="13">
        <v>9.764116558636E12</v>
      </c>
      <c r="C1659" s="14"/>
      <c r="D1659" s="12"/>
    </row>
    <row r="1660" ht="14.25" customHeight="1">
      <c r="B1660" s="13">
        <v>5.517462330441E12</v>
      </c>
      <c r="C1660" s="14"/>
      <c r="D1660" s="12"/>
    </row>
    <row r="1661" ht="14.25" customHeight="1">
      <c r="B1661" s="13">
        <v>8.927231495838E12</v>
      </c>
      <c r="C1661" s="14"/>
      <c r="D1661" s="12"/>
    </row>
    <row r="1662" ht="14.25" customHeight="1">
      <c r="B1662" s="13">
        <v>3.65417842949E11</v>
      </c>
      <c r="C1662" s="14"/>
      <c r="D1662" s="12"/>
    </row>
    <row r="1663" ht="14.25" customHeight="1">
      <c r="B1663" s="13">
        <v>2.97039174573E12</v>
      </c>
      <c r="C1663" s="14"/>
      <c r="D1663" s="12"/>
    </row>
    <row r="1664" ht="14.25" customHeight="1">
      <c r="B1664" s="13">
        <v>3.741743834627E12</v>
      </c>
      <c r="C1664" s="14"/>
      <c r="D1664" s="12"/>
    </row>
    <row r="1665" ht="14.25" customHeight="1">
      <c r="B1665" s="13">
        <v>3.433150536059E12</v>
      </c>
      <c r="C1665" s="14"/>
      <c r="D1665" s="12"/>
    </row>
    <row r="1666" ht="14.25" customHeight="1">
      <c r="B1666" s="13">
        <v>5.484306012554E12</v>
      </c>
      <c r="C1666" s="14"/>
      <c r="D1666" s="12"/>
    </row>
    <row r="1667" ht="14.25" customHeight="1">
      <c r="B1667" s="13">
        <v>3.038070377304E12</v>
      </c>
      <c r="C1667" s="14"/>
      <c r="D1667" s="12"/>
    </row>
    <row r="1668" ht="14.25" customHeight="1">
      <c r="B1668" s="13">
        <v>3.404183313679E12</v>
      </c>
      <c r="C1668" s="14"/>
      <c r="D1668" s="12"/>
    </row>
    <row r="1669" ht="14.25" customHeight="1">
      <c r="B1669" s="13">
        <v>1.528628297578E12</v>
      </c>
      <c r="C1669" s="14"/>
      <c r="D1669" s="12"/>
    </row>
    <row r="1670" ht="14.25" customHeight="1">
      <c r="B1670" s="13">
        <v>6.56390650295E11</v>
      </c>
      <c r="C1670" s="14"/>
      <c r="D1670" s="12"/>
    </row>
    <row r="1671" ht="14.25" customHeight="1">
      <c r="B1671" s="13">
        <v>9.69066601178E11</v>
      </c>
      <c r="C1671" s="14"/>
      <c r="D1671" s="12"/>
    </row>
    <row r="1672" ht="14.25" customHeight="1">
      <c r="B1672" s="13">
        <v>3.887475914524E12</v>
      </c>
      <c r="C1672" s="14"/>
      <c r="D1672" s="12"/>
    </row>
    <row r="1673" ht="14.25" customHeight="1">
      <c r="B1673" s="13">
        <v>3.602479516454E12</v>
      </c>
      <c r="C1673" s="14"/>
      <c r="D1673" s="12"/>
    </row>
    <row r="1674" ht="14.25" customHeight="1">
      <c r="B1674" s="13">
        <v>8.765514791431E12</v>
      </c>
      <c r="C1674" s="14"/>
      <c r="D1674" s="12"/>
    </row>
    <row r="1675" ht="14.25" customHeight="1">
      <c r="B1675" s="13">
        <v>9.84949331891E11</v>
      </c>
      <c r="C1675" s="14"/>
      <c r="D1675" s="12"/>
    </row>
    <row r="1676" ht="14.25" customHeight="1">
      <c r="B1676" s="13">
        <v>8.71811480631E11</v>
      </c>
      <c r="C1676" s="14"/>
      <c r="D1676" s="12"/>
    </row>
    <row r="1677" ht="14.25" customHeight="1">
      <c r="B1677" s="13">
        <v>4.255707908915E12</v>
      </c>
      <c r="C1677" s="14"/>
      <c r="D1677" s="12"/>
    </row>
    <row r="1678" ht="14.25" customHeight="1">
      <c r="B1678" s="13">
        <v>3.78604099968E12</v>
      </c>
      <c r="C1678" s="14"/>
      <c r="D1678" s="12"/>
    </row>
    <row r="1679" ht="14.25" customHeight="1">
      <c r="B1679" s="13">
        <v>2.114913459595E12</v>
      </c>
      <c r="C1679" s="14"/>
      <c r="D1679" s="12"/>
    </row>
    <row r="1680" ht="14.25" customHeight="1">
      <c r="B1680" s="13">
        <v>2.654581479331E12</v>
      </c>
      <c r="C1680" s="14"/>
      <c r="D1680" s="12"/>
    </row>
    <row r="1681" ht="14.25" customHeight="1">
      <c r="B1681" s="13">
        <v>3.691786462722E12</v>
      </c>
      <c r="C1681" s="14"/>
      <c r="D1681" s="12"/>
    </row>
    <row r="1682" ht="14.25" customHeight="1">
      <c r="B1682" s="13">
        <v>2.53596827432E11</v>
      </c>
      <c r="C1682" s="14"/>
      <c r="D1682" s="12"/>
    </row>
    <row r="1683" ht="14.25" customHeight="1">
      <c r="B1683" s="13">
        <v>7.107865818426E12</v>
      </c>
      <c r="C1683" s="14"/>
      <c r="D1683" s="12"/>
    </row>
    <row r="1684" ht="14.25" customHeight="1">
      <c r="B1684" s="13">
        <v>5.233482957053E12</v>
      </c>
      <c r="C1684" s="14"/>
      <c r="D1684" s="12"/>
    </row>
    <row r="1685" ht="14.25" customHeight="1">
      <c r="B1685" s="13">
        <v>3.565603429813E12</v>
      </c>
      <c r="C1685" s="14"/>
      <c r="D1685" s="12"/>
    </row>
    <row r="1686" ht="14.25" customHeight="1">
      <c r="B1686" s="13">
        <v>5.080303989239E12</v>
      </c>
      <c r="C1686" s="14"/>
      <c r="D1686" s="12"/>
    </row>
    <row r="1687" ht="14.25" customHeight="1">
      <c r="B1687" s="13">
        <v>9.395248642818E12</v>
      </c>
      <c r="C1687" s="14"/>
      <c r="D1687" s="12"/>
    </row>
    <row r="1688" ht="14.25" customHeight="1">
      <c r="B1688" s="13">
        <v>2.604743683312E12</v>
      </c>
      <c r="C1688" s="14"/>
      <c r="D1688" s="12"/>
    </row>
    <row r="1689" ht="14.25" customHeight="1">
      <c r="B1689" s="13">
        <v>1.128048969464E12</v>
      </c>
      <c r="C1689" s="14"/>
      <c r="D1689" s="12"/>
    </row>
    <row r="1690" ht="14.25" customHeight="1">
      <c r="B1690" s="13">
        <v>7.253128897904E12</v>
      </c>
      <c r="C1690" s="14"/>
      <c r="D1690" s="12"/>
    </row>
    <row r="1691" ht="14.25" customHeight="1">
      <c r="B1691" s="13">
        <v>8.56755075912E12</v>
      </c>
      <c r="C1691" s="14"/>
      <c r="D1691" s="12"/>
    </row>
    <row r="1692" ht="14.25" customHeight="1">
      <c r="B1692" s="13">
        <v>6.042641465653E12</v>
      </c>
      <c r="C1692" s="14"/>
      <c r="D1692" s="12"/>
    </row>
    <row r="1693" ht="14.25" customHeight="1">
      <c r="B1693" s="13">
        <v>8.520794550265E12</v>
      </c>
      <c r="C1693" s="14"/>
      <c r="D1693" s="12"/>
    </row>
    <row r="1694" ht="14.25" customHeight="1">
      <c r="B1694" s="13">
        <v>2.799689313534E12</v>
      </c>
      <c r="C1694" s="14"/>
      <c r="D1694" s="12"/>
    </row>
    <row r="1695" ht="14.25" customHeight="1">
      <c r="B1695" s="13">
        <v>3.626288639817E12</v>
      </c>
      <c r="C1695" s="14"/>
      <c r="D1695" s="12"/>
    </row>
    <row r="1696" ht="14.25" customHeight="1">
      <c r="B1696" s="13">
        <v>5.003446576678E12</v>
      </c>
      <c r="C1696" s="14"/>
      <c r="D1696" s="12"/>
    </row>
    <row r="1697" ht="14.25" customHeight="1">
      <c r="B1697" s="13">
        <v>1.155902038123E12</v>
      </c>
      <c r="C1697" s="14"/>
      <c r="D1697" s="12"/>
    </row>
    <row r="1698" ht="14.25" customHeight="1">
      <c r="B1698" s="13">
        <v>8.14061926566E11</v>
      </c>
      <c r="C1698" s="14"/>
      <c r="D1698" s="12"/>
    </row>
    <row r="1699" ht="14.25" customHeight="1">
      <c r="B1699" s="13">
        <v>1.134564486933E12</v>
      </c>
      <c r="C1699" s="14"/>
      <c r="D1699" s="12"/>
    </row>
    <row r="1700" ht="14.25" customHeight="1">
      <c r="B1700" s="13">
        <v>2.736365014015E12</v>
      </c>
      <c r="C1700" s="14"/>
      <c r="D1700" s="12"/>
    </row>
    <row r="1701" ht="14.25" customHeight="1">
      <c r="B1701" s="13">
        <v>2.57461987264E11</v>
      </c>
      <c r="C1701" s="14"/>
      <c r="D1701" s="12"/>
    </row>
    <row r="1702" ht="14.25" customHeight="1">
      <c r="B1702" s="13">
        <v>1.305832959123E12</v>
      </c>
      <c r="C1702" s="14"/>
      <c r="D1702" s="12"/>
    </row>
    <row r="1703" ht="14.25" customHeight="1">
      <c r="B1703" s="13">
        <v>2.313135574307E12</v>
      </c>
      <c r="C1703" s="14"/>
      <c r="D1703" s="12"/>
    </row>
    <row r="1704" ht="14.25" customHeight="1">
      <c r="B1704" s="13">
        <v>1.686020388166E12</v>
      </c>
      <c r="C1704" s="14"/>
      <c r="D1704" s="12"/>
    </row>
    <row r="1705" ht="14.25" customHeight="1">
      <c r="B1705" s="13">
        <v>9.847559305408E12</v>
      </c>
      <c r="C1705" s="14"/>
      <c r="D1705" s="12"/>
    </row>
    <row r="1706" ht="14.25" customHeight="1">
      <c r="B1706" s="13">
        <v>7.16884167466E12</v>
      </c>
      <c r="C1706" s="14"/>
      <c r="D1706" s="12"/>
    </row>
    <row r="1707" ht="14.25" customHeight="1">
      <c r="B1707" s="13">
        <v>9.115262962976E12</v>
      </c>
      <c r="C1707" s="14"/>
      <c r="D1707" s="12"/>
    </row>
    <row r="1708" ht="14.25" customHeight="1">
      <c r="B1708" s="13">
        <v>7.335456620632E12</v>
      </c>
      <c r="C1708" s="14"/>
      <c r="D1708" s="12"/>
    </row>
    <row r="1709" ht="14.25" customHeight="1">
      <c r="B1709" s="13">
        <v>7.726425207647E12</v>
      </c>
      <c r="C1709" s="14"/>
      <c r="D1709" s="12"/>
    </row>
    <row r="1710" ht="14.25" customHeight="1">
      <c r="B1710" s="13">
        <v>6.61764982204E11</v>
      </c>
      <c r="C1710" s="14"/>
      <c r="D1710" s="12"/>
    </row>
    <row r="1711" ht="14.25" customHeight="1">
      <c r="B1711" s="13">
        <v>4.362426922958E12</v>
      </c>
      <c r="C1711" s="14"/>
      <c r="D1711" s="12"/>
    </row>
    <row r="1712" ht="14.25" customHeight="1">
      <c r="B1712" s="13">
        <v>4.265605565145E12</v>
      </c>
      <c r="C1712" s="14"/>
      <c r="D1712" s="12"/>
    </row>
    <row r="1713" ht="14.25" customHeight="1">
      <c r="B1713" s="13">
        <v>3.326721040659E12</v>
      </c>
      <c r="C1713" s="14"/>
      <c r="D1713" s="12"/>
    </row>
    <row r="1714" ht="14.25" customHeight="1">
      <c r="B1714" s="13">
        <v>9.450900438404E12</v>
      </c>
      <c r="C1714" s="14"/>
      <c r="D1714" s="12"/>
    </row>
    <row r="1715" ht="14.25" customHeight="1">
      <c r="B1715" s="13">
        <v>5.134332960085E12</v>
      </c>
      <c r="C1715" s="14"/>
      <c r="D1715" s="12"/>
    </row>
    <row r="1716" ht="14.25" customHeight="1">
      <c r="B1716" s="13">
        <v>4.896609722398E12</v>
      </c>
      <c r="C1716" s="14"/>
      <c r="D1716" s="12"/>
    </row>
    <row r="1717" ht="14.25" customHeight="1">
      <c r="B1717" s="13">
        <v>2.714477484549E12</v>
      </c>
      <c r="C1717" s="14"/>
      <c r="D1717" s="12"/>
    </row>
    <row r="1718" ht="14.25" customHeight="1">
      <c r="B1718" s="13">
        <v>8.486203638754E12</v>
      </c>
      <c r="C1718" s="14"/>
      <c r="D1718" s="12"/>
    </row>
    <row r="1719" ht="14.25" customHeight="1">
      <c r="B1719" s="13">
        <v>1.780456797397E12</v>
      </c>
      <c r="C1719" s="14"/>
      <c r="D1719" s="12"/>
    </row>
    <row r="1720" ht="14.25" customHeight="1">
      <c r="B1720" s="13">
        <v>9.628347964767E12</v>
      </c>
      <c r="C1720" s="14"/>
      <c r="D1720" s="12"/>
    </row>
    <row r="1721" ht="14.25" customHeight="1">
      <c r="B1721" s="13">
        <v>2.464286215674E12</v>
      </c>
      <c r="C1721" s="14"/>
      <c r="D1721" s="12"/>
    </row>
    <row r="1722" ht="14.25" customHeight="1">
      <c r="B1722" s="13">
        <v>1.76483601805E12</v>
      </c>
      <c r="C1722" s="14"/>
      <c r="D1722" s="12"/>
    </row>
    <row r="1723" ht="14.25" customHeight="1">
      <c r="B1723" s="13">
        <v>7.156703028968E12</v>
      </c>
      <c r="C1723" s="14"/>
      <c r="D1723" s="12"/>
    </row>
    <row r="1724" ht="14.25" customHeight="1">
      <c r="B1724" s="13">
        <v>6.911962187527E12</v>
      </c>
      <c r="C1724" s="14"/>
      <c r="D1724" s="12"/>
    </row>
    <row r="1725" ht="14.25" customHeight="1">
      <c r="B1725" s="13">
        <v>9.653926241651E12</v>
      </c>
      <c r="C1725" s="14"/>
      <c r="D1725" s="12"/>
    </row>
    <row r="1726" ht="14.25" customHeight="1">
      <c r="B1726" s="13">
        <v>2.382194551402E12</v>
      </c>
      <c r="C1726" s="14"/>
      <c r="D1726" s="12"/>
    </row>
    <row r="1727" ht="14.25" customHeight="1">
      <c r="B1727" s="13">
        <v>1.989584326929E12</v>
      </c>
      <c r="C1727" s="14"/>
      <c r="D1727" s="12"/>
    </row>
    <row r="1728" ht="14.25" customHeight="1">
      <c r="B1728" s="13">
        <v>3.161138433188E12</v>
      </c>
      <c r="C1728" s="14"/>
      <c r="D1728" s="12"/>
    </row>
    <row r="1729" ht="14.25" customHeight="1">
      <c r="B1729" s="13">
        <v>4.803677394776E12</v>
      </c>
      <c r="C1729" s="14"/>
      <c r="D1729" s="12"/>
    </row>
    <row r="1730" ht="14.25" customHeight="1">
      <c r="B1730" s="13">
        <v>1.78583146749E11</v>
      </c>
      <c r="C1730" s="14"/>
      <c r="D1730" s="12"/>
    </row>
    <row r="1731" ht="14.25" customHeight="1">
      <c r="B1731" s="13">
        <v>2.63165142215E12</v>
      </c>
      <c r="C1731" s="14"/>
      <c r="D1731" s="12"/>
    </row>
    <row r="1732" ht="14.25" customHeight="1">
      <c r="B1732" s="13">
        <v>5.351348570536E12</v>
      </c>
      <c r="C1732" s="14"/>
      <c r="D1732" s="12"/>
    </row>
    <row r="1733" ht="14.25" customHeight="1">
      <c r="B1733" s="13">
        <v>8.228156788676E12</v>
      </c>
      <c r="C1733" s="14"/>
      <c r="D1733" s="12"/>
    </row>
    <row r="1734" ht="14.25" customHeight="1">
      <c r="B1734" s="13">
        <v>3.760398047526E12</v>
      </c>
      <c r="C1734" s="14"/>
      <c r="D1734" s="12"/>
    </row>
    <row r="1735" ht="14.25" customHeight="1">
      <c r="B1735" s="13">
        <v>6.895740071788E12</v>
      </c>
      <c r="C1735" s="14"/>
      <c r="D1735" s="12"/>
    </row>
    <row r="1736" ht="14.25" customHeight="1">
      <c r="B1736" s="13">
        <v>3.657208488936E12</v>
      </c>
      <c r="C1736" s="14"/>
      <c r="D1736" s="12"/>
    </row>
    <row r="1737" ht="14.25" customHeight="1">
      <c r="B1737" s="13">
        <v>7.973592985018E12</v>
      </c>
      <c r="C1737" s="14"/>
      <c r="D1737" s="12"/>
    </row>
    <row r="1738" ht="14.25" customHeight="1">
      <c r="B1738" s="13">
        <v>7.707899604157E12</v>
      </c>
      <c r="C1738" s="14"/>
      <c r="D1738" s="12"/>
    </row>
    <row r="1739" ht="14.25" customHeight="1">
      <c r="B1739" s="13">
        <v>2.141916275507E12</v>
      </c>
      <c r="C1739" s="14"/>
      <c r="D1739" s="12"/>
    </row>
    <row r="1740" ht="14.25" customHeight="1">
      <c r="B1740" s="13">
        <v>7.542567734032E12</v>
      </c>
      <c r="C1740" s="14"/>
      <c r="D1740" s="12"/>
    </row>
    <row r="1741" ht="14.25" customHeight="1">
      <c r="B1741" s="13">
        <v>9.281025391627E12</v>
      </c>
      <c r="C1741" s="14"/>
      <c r="D1741" s="12"/>
    </row>
    <row r="1742" ht="14.25" customHeight="1">
      <c r="B1742" s="13">
        <v>6.377346469362E12</v>
      </c>
      <c r="C1742" s="14"/>
      <c r="D1742" s="12"/>
    </row>
    <row r="1743" ht="14.25" customHeight="1">
      <c r="B1743" s="13">
        <v>7.339845226342E12</v>
      </c>
      <c r="C1743" s="14"/>
      <c r="D1743" s="12"/>
    </row>
    <row r="1744" ht="14.25" customHeight="1">
      <c r="B1744" s="13">
        <v>6.344894593676E12</v>
      </c>
      <c r="C1744" s="14"/>
      <c r="D1744" s="12"/>
    </row>
    <row r="1745" ht="14.25" customHeight="1">
      <c r="B1745" s="13">
        <v>1.345999038186E12</v>
      </c>
      <c r="C1745" s="14"/>
      <c r="D1745" s="12"/>
    </row>
    <row r="1746" ht="14.25" customHeight="1">
      <c r="B1746" s="13">
        <v>2.863471117655E12</v>
      </c>
      <c r="C1746" s="14"/>
      <c r="D1746" s="12"/>
    </row>
    <row r="1747" ht="14.25" customHeight="1">
      <c r="B1747" s="13">
        <v>7.440623476783E12</v>
      </c>
      <c r="C1747" s="14"/>
      <c r="D1747" s="12"/>
    </row>
    <row r="1748" ht="14.25" customHeight="1">
      <c r="B1748" s="13">
        <v>4.584973161312E12</v>
      </c>
      <c r="C1748" s="14"/>
      <c r="D1748" s="12"/>
    </row>
    <row r="1749" ht="14.25" customHeight="1">
      <c r="B1749" s="13">
        <v>7.037902331044E12</v>
      </c>
      <c r="C1749" s="14"/>
      <c r="D1749" s="12"/>
    </row>
    <row r="1750" ht="14.25" customHeight="1">
      <c r="B1750" s="13">
        <v>5.408977689449E12</v>
      </c>
      <c r="C1750" s="14"/>
      <c r="D1750" s="12"/>
    </row>
    <row r="1751" ht="14.25" customHeight="1">
      <c r="B1751" s="13">
        <v>4.065951582408E12</v>
      </c>
      <c r="C1751" s="14"/>
      <c r="D1751" s="12"/>
    </row>
    <row r="1752" ht="14.25" customHeight="1">
      <c r="B1752" s="13">
        <v>2.984885372296E12</v>
      </c>
      <c r="C1752" s="14"/>
      <c r="D1752" s="12"/>
    </row>
    <row r="1753" ht="14.25" customHeight="1">
      <c r="B1753" s="13">
        <v>5.19717185159E12</v>
      </c>
      <c r="C1753" s="14"/>
      <c r="D1753" s="12"/>
    </row>
    <row r="1754" ht="14.25" customHeight="1">
      <c r="B1754" s="13">
        <v>3.830950840152E12</v>
      </c>
      <c r="C1754" s="14"/>
      <c r="D1754" s="12"/>
    </row>
    <row r="1755" ht="14.25" customHeight="1">
      <c r="B1755" s="13">
        <v>1.258845207814E12</v>
      </c>
      <c r="C1755" s="14"/>
      <c r="D1755" s="12"/>
    </row>
    <row r="1756" ht="14.25" customHeight="1">
      <c r="B1756" s="13">
        <v>8.491702267904E12</v>
      </c>
      <c r="C1756" s="14"/>
      <c r="D1756" s="12"/>
    </row>
    <row r="1757" ht="14.25" customHeight="1">
      <c r="B1757" s="13">
        <v>3.146168643941E12</v>
      </c>
      <c r="C1757" s="14"/>
      <c r="D1757" s="12"/>
    </row>
    <row r="1758" ht="14.25" customHeight="1">
      <c r="B1758" s="13">
        <v>5.379759396261E12</v>
      </c>
      <c r="C1758" s="14"/>
      <c r="D1758" s="12"/>
    </row>
    <row r="1759" ht="14.25" customHeight="1">
      <c r="B1759" s="13">
        <v>8.83891962673E12</v>
      </c>
      <c r="C1759" s="14"/>
      <c r="D1759" s="12"/>
    </row>
    <row r="1760" ht="14.25" customHeight="1">
      <c r="B1760" s="13">
        <v>4.81260560852E11</v>
      </c>
      <c r="C1760" s="14"/>
      <c r="D1760" s="12"/>
    </row>
    <row r="1761" ht="14.25" customHeight="1">
      <c r="B1761" s="13">
        <v>9.129605522948E12</v>
      </c>
      <c r="C1761" s="14"/>
      <c r="D1761" s="12"/>
    </row>
    <row r="1762" ht="14.25" customHeight="1">
      <c r="B1762" s="13">
        <v>2.854248676462E12</v>
      </c>
      <c r="C1762" s="14"/>
      <c r="D1762" s="12"/>
    </row>
    <row r="1763" ht="14.25" customHeight="1">
      <c r="B1763" s="13">
        <v>8.766599779215E12</v>
      </c>
      <c r="C1763" s="14"/>
      <c r="D1763" s="12"/>
    </row>
    <row r="1764" ht="14.25" customHeight="1">
      <c r="B1764" s="13">
        <v>5.755856183878E12</v>
      </c>
      <c r="C1764" s="14"/>
      <c r="D1764" s="12"/>
    </row>
    <row r="1765" ht="14.25" customHeight="1">
      <c r="B1765" s="13">
        <v>5.42986817326E11</v>
      </c>
      <c r="C1765" s="14"/>
      <c r="D1765" s="12"/>
    </row>
    <row r="1766" ht="14.25" customHeight="1">
      <c r="B1766" s="13">
        <v>7.767718123213E12</v>
      </c>
      <c r="C1766" s="14"/>
      <c r="D1766" s="12"/>
    </row>
    <row r="1767" ht="14.25" customHeight="1">
      <c r="B1767" s="13">
        <v>1.844445998458E12</v>
      </c>
      <c r="C1767" s="14"/>
      <c r="D1767" s="12"/>
    </row>
    <row r="1768" ht="14.25" customHeight="1">
      <c r="B1768" s="13">
        <v>1.95163841777E12</v>
      </c>
      <c r="C1768" s="14"/>
      <c r="D1768" s="12"/>
    </row>
    <row r="1769" ht="14.25" customHeight="1">
      <c r="B1769" s="13">
        <v>4.012596717037E12</v>
      </c>
      <c r="C1769" s="14"/>
      <c r="D1769" s="12"/>
    </row>
    <row r="1770" ht="14.25" customHeight="1">
      <c r="B1770" s="13">
        <v>7.892376574147E12</v>
      </c>
      <c r="C1770" s="14"/>
      <c r="D1770" s="12"/>
    </row>
    <row r="1771" ht="14.25" customHeight="1">
      <c r="B1771" s="13">
        <v>3.070107976626E12</v>
      </c>
      <c r="C1771" s="14"/>
      <c r="D1771" s="12"/>
    </row>
    <row r="1772" ht="14.25" customHeight="1">
      <c r="B1772" s="13">
        <v>7.535941022197E12</v>
      </c>
      <c r="C1772" s="14"/>
      <c r="D1772" s="12"/>
    </row>
    <row r="1773" ht="14.25" customHeight="1">
      <c r="B1773" s="13">
        <v>7.65815239259E12</v>
      </c>
      <c r="C1773" s="14"/>
      <c r="D1773" s="12"/>
    </row>
    <row r="1774" ht="14.25" customHeight="1">
      <c r="B1774" s="13">
        <v>1.605682783169E12</v>
      </c>
      <c r="C1774" s="14"/>
      <c r="D1774" s="12"/>
    </row>
    <row r="1775" ht="14.25" customHeight="1">
      <c r="B1775" s="13">
        <v>4.004249595765E12</v>
      </c>
      <c r="C1775" s="14"/>
      <c r="D1775" s="12"/>
    </row>
    <row r="1776" ht="14.25" customHeight="1">
      <c r="B1776" s="13">
        <v>6.701740591496E12</v>
      </c>
      <c r="C1776" s="14"/>
      <c r="D1776" s="12"/>
    </row>
    <row r="1777" ht="14.25" customHeight="1">
      <c r="B1777" s="13">
        <v>4.199317145649E12</v>
      </c>
      <c r="C1777" s="14"/>
      <c r="D1777" s="12"/>
    </row>
    <row r="1778" ht="14.25" customHeight="1">
      <c r="B1778" s="13">
        <v>1.120168700619E12</v>
      </c>
      <c r="C1778" s="14"/>
      <c r="D1778" s="12"/>
    </row>
    <row r="1779" ht="14.25" customHeight="1">
      <c r="B1779" s="13">
        <v>9.628114604885E12</v>
      </c>
      <c r="C1779" s="14"/>
      <c r="D1779" s="12"/>
    </row>
    <row r="1780" ht="14.25" customHeight="1">
      <c r="B1780" s="13">
        <v>9.155885211618E12</v>
      </c>
      <c r="C1780" s="14"/>
      <c r="D1780" s="12"/>
    </row>
    <row r="1781" ht="14.25" customHeight="1">
      <c r="B1781" s="13">
        <v>5.959841504812E12</v>
      </c>
      <c r="C1781" s="14"/>
      <c r="D1781" s="12"/>
    </row>
    <row r="1782" ht="14.25" customHeight="1">
      <c r="B1782" s="13">
        <v>2.899057349219E12</v>
      </c>
      <c r="C1782" s="14"/>
      <c r="D1782" s="12"/>
    </row>
    <row r="1783" ht="14.25" customHeight="1">
      <c r="B1783" s="13">
        <v>5.339232962151E12</v>
      </c>
      <c r="C1783" s="14"/>
      <c r="D1783" s="12"/>
    </row>
    <row r="1784" ht="14.25" customHeight="1">
      <c r="B1784" s="13">
        <v>8.049689614379E12</v>
      </c>
      <c r="C1784" s="14"/>
      <c r="D1784" s="12"/>
    </row>
    <row r="1785" ht="14.25" customHeight="1">
      <c r="B1785" s="13">
        <v>9.278189288088E12</v>
      </c>
      <c r="C1785" s="14"/>
      <c r="D1785" s="12"/>
    </row>
    <row r="1786" ht="14.25" customHeight="1">
      <c r="B1786" s="13">
        <v>6.343184040945E12</v>
      </c>
      <c r="C1786" s="14"/>
      <c r="D1786" s="12"/>
    </row>
    <row r="1787" ht="14.25" customHeight="1">
      <c r="B1787" s="13">
        <v>6.970091826698E12</v>
      </c>
      <c r="C1787" s="14"/>
      <c r="D1787" s="12"/>
    </row>
    <row r="1788" ht="14.25" customHeight="1">
      <c r="B1788" s="13">
        <v>4.114945228017E12</v>
      </c>
      <c r="C1788" s="14"/>
      <c r="D1788" s="12"/>
    </row>
    <row r="1789" ht="14.25" customHeight="1">
      <c r="B1789" s="13">
        <v>6.351067544326E12</v>
      </c>
      <c r="C1789" s="14"/>
      <c r="D1789" s="12"/>
    </row>
    <row r="1790" ht="14.25" customHeight="1">
      <c r="B1790" s="13">
        <v>1.180432976248E12</v>
      </c>
      <c r="C1790" s="14"/>
      <c r="D1790" s="12"/>
    </row>
    <row r="1791" ht="14.25" customHeight="1">
      <c r="B1791" s="13">
        <v>3.013429899263E12</v>
      </c>
      <c r="C1791" s="14"/>
      <c r="D1791" s="12"/>
    </row>
    <row r="1792" ht="14.25" customHeight="1">
      <c r="B1792" s="13">
        <v>4.4534973256E11</v>
      </c>
      <c r="C1792" s="14"/>
      <c r="D1792" s="12"/>
    </row>
    <row r="1793" ht="14.25" customHeight="1">
      <c r="B1793" s="13">
        <v>7.116376411459E12</v>
      </c>
      <c r="C1793" s="14"/>
      <c r="D1793" s="12"/>
    </row>
    <row r="1794" ht="14.25" customHeight="1">
      <c r="B1794" s="13">
        <v>9.897108082429E12</v>
      </c>
      <c r="C1794" s="14"/>
      <c r="D1794" s="12"/>
    </row>
    <row r="1795" ht="14.25" customHeight="1">
      <c r="B1795" s="13">
        <v>3.599133849741E12</v>
      </c>
      <c r="C1795" s="14"/>
      <c r="D1795" s="12"/>
    </row>
    <row r="1796" ht="14.25" customHeight="1">
      <c r="B1796" s="13">
        <v>3.02809152845E11</v>
      </c>
      <c r="C1796" s="14"/>
      <c r="D1796" s="12"/>
    </row>
    <row r="1797" ht="14.25" customHeight="1">
      <c r="B1797" s="13">
        <v>2.42465618751E12</v>
      </c>
      <c r="C1797" s="14"/>
      <c r="D1797" s="12"/>
    </row>
    <row r="1798" ht="14.25" customHeight="1">
      <c r="B1798" s="13">
        <v>4.021355808827E12</v>
      </c>
      <c r="C1798" s="14"/>
      <c r="D1798" s="12"/>
    </row>
    <row r="1799" ht="14.25" customHeight="1">
      <c r="B1799" s="13">
        <v>5.191551136027E12</v>
      </c>
      <c r="C1799" s="14"/>
      <c r="D1799" s="12"/>
    </row>
    <row r="1800" ht="14.25" customHeight="1">
      <c r="B1800" s="13">
        <v>9.830023581996E12</v>
      </c>
      <c r="C1800" s="14"/>
      <c r="D1800" s="12"/>
    </row>
    <row r="1801" ht="14.25" customHeight="1">
      <c r="B1801" s="13">
        <v>2.453197523135E12</v>
      </c>
      <c r="C1801" s="14"/>
      <c r="D1801" s="12"/>
    </row>
    <row r="1802" ht="14.25" customHeight="1">
      <c r="B1802" s="13">
        <v>2.101962978131E12</v>
      </c>
      <c r="C1802" s="14"/>
      <c r="D1802" s="12"/>
    </row>
    <row r="1803" ht="14.25" customHeight="1">
      <c r="B1803" s="13">
        <v>3.462356695158E12</v>
      </c>
      <c r="C1803" s="14"/>
      <c r="D1803" s="12"/>
    </row>
    <row r="1804" ht="14.25" customHeight="1">
      <c r="B1804" s="13">
        <v>8.615215644347E12</v>
      </c>
      <c r="C1804" s="14"/>
      <c r="D1804" s="12"/>
    </row>
    <row r="1805" ht="14.25" customHeight="1">
      <c r="B1805" s="13">
        <v>1.08455553197E12</v>
      </c>
      <c r="C1805" s="14"/>
      <c r="D1805" s="12"/>
    </row>
    <row r="1806" ht="14.25" customHeight="1">
      <c r="B1806" s="13">
        <v>2.82155791618E12</v>
      </c>
      <c r="C1806" s="14"/>
      <c r="D1806" s="12"/>
    </row>
    <row r="1807" ht="14.25" customHeight="1">
      <c r="B1807" s="13">
        <v>9.342941227375E12</v>
      </c>
      <c r="C1807" s="14"/>
      <c r="D1807" s="12"/>
    </row>
    <row r="1808" ht="14.25" customHeight="1">
      <c r="B1808" s="13">
        <v>3.681819429052E12</v>
      </c>
      <c r="C1808" s="14"/>
      <c r="D1808" s="12"/>
    </row>
    <row r="1809" ht="14.25" customHeight="1">
      <c r="B1809" s="13">
        <v>7.801283913447E12</v>
      </c>
      <c r="C1809" s="14"/>
      <c r="D1809" s="12"/>
    </row>
    <row r="1810" ht="14.25" customHeight="1">
      <c r="B1810" s="13">
        <v>8.841439146692E12</v>
      </c>
      <c r="C1810" s="14"/>
      <c r="D1810" s="12"/>
    </row>
    <row r="1811" ht="14.25" customHeight="1">
      <c r="B1811" s="13">
        <v>4.87161621796E12</v>
      </c>
      <c r="C1811" s="14"/>
      <c r="D1811" s="12"/>
    </row>
    <row r="1812" ht="14.25" customHeight="1">
      <c r="B1812" s="13">
        <v>6.665396231697E12</v>
      </c>
      <c r="C1812" s="14"/>
      <c r="D1812" s="12"/>
    </row>
    <row r="1813" ht="14.25" customHeight="1">
      <c r="B1813" s="13">
        <v>3.541290752667E12</v>
      </c>
      <c r="C1813" s="14"/>
      <c r="D1813" s="12"/>
    </row>
    <row r="1814" ht="14.25" customHeight="1">
      <c r="B1814" s="13">
        <v>5.695969018344E12</v>
      </c>
      <c r="C1814" s="14"/>
      <c r="D1814" s="12"/>
    </row>
    <row r="1815" ht="14.25" customHeight="1">
      <c r="B1815" s="13">
        <v>6.124759617116E12</v>
      </c>
      <c r="C1815" s="14"/>
      <c r="D1815" s="12"/>
    </row>
    <row r="1816" ht="14.25" customHeight="1">
      <c r="B1816" s="13">
        <v>9.691998261325E12</v>
      </c>
      <c r="C1816" s="14"/>
      <c r="D1816" s="12"/>
    </row>
    <row r="1817" ht="14.25" customHeight="1">
      <c r="B1817" s="13">
        <v>5.913285659323E12</v>
      </c>
      <c r="C1817" s="14"/>
      <c r="D1817" s="12"/>
    </row>
    <row r="1818" ht="14.25" customHeight="1">
      <c r="B1818" s="13">
        <v>5.33766286623E12</v>
      </c>
      <c r="C1818" s="14"/>
      <c r="D1818" s="12"/>
    </row>
    <row r="1819" ht="14.25" customHeight="1">
      <c r="B1819" s="13">
        <v>2.57353848669E11</v>
      </c>
      <c r="C1819" s="14"/>
      <c r="D1819" s="12"/>
    </row>
    <row r="1820" ht="14.25" customHeight="1">
      <c r="B1820" s="13">
        <v>2.786656446132E12</v>
      </c>
      <c r="C1820" s="14"/>
      <c r="D1820" s="12"/>
    </row>
    <row r="1821" ht="14.25" customHeight="1">
      <c r="B1821" s="13">
        <v>2.189376768281E12</v>
      </c>
      <c r="C1821" s="14"/>
      <c r="D1821" s="12"/>
    </row>
    <row r="1822" ht="14.25" customHeight="1">
      <c r="B1822" s="13">
        <v>5.779816813835E12</v>
      </c>
      <c r="C1822" s="14"/>
      <c r="D1822" s="12"/>
    </row>
    <row r="1823" ht="14.25" customHeight="1">
      <c r="B1823" s="13">
        <v>2.47719598448E12</v>
      </c>
      <c r="C1823" s="14"/>
      <c r="D1823" s="12"/>
    </row>
    <row r="1824" ht="14.25" customHeight="1">
      <c r="B1824" s="13">
        <v>4.517616087413E12</v>
      </c>
      <c r="C1824" s="14"/>
      <c r="D1824" s="12"/>
    </row>
    <row r="1825" ht="14.25" customHeight="1">
      <c r="B1825" s="13">
        <v>5.571943716517E12</v>
      </c>
      <c r="C1825" s="14"/>
      <c r="D1825" s="12"/>
    </row>
    <row r="1826" ht="14.25" customHeight="1">
      <c r="B1826" s="13">
        <v>6.691710134325E12</v>
      </c>
      <c r="C1826" s="14"/>
      <c r="D1826" s="12"/>
    </row>
    <row r="1827" ht="14.25" customHeight="1">
      <c r="B1827" s="13">
        <v>6.638387133443E12</v>
      </c>
      <c r="C1827" s="14"/>
      <c r="D1827" s="12"/>
    </row>
    <row r="1828" ht="14.25" customHeight="1">
      <c r="B1828" s="13">
        <v>8.021405872748E12</v>
      </c>
      <c r="C1828" s="14"/>
      <c r="D1828" s="12"/>
    </row>
    <row r="1829" ht="14.25" customHeight="1">
      <c r="B1829" s="13">
        <v>1.37450167825E12</v>
      </c>
      <c r="C1829" s="14"/>
      <c r="D1829" s="12"/>
    </row>
    <row r="1830" ht="14.25" customHeight="1">
      <c r="B1830" s="13">
        <v>5.77213270535E12</v>
      </c>
      <c r="C1830" s="14"/>
      <c r="D1830" s="12"/>
    </row>
    <row r="1831" ht="14.25" customHeight="1">
      <c r="B1831" s="13">
        <v>6.3537907691E10</v>
      </c>
      <c r="C1831" s="14"/>
      <c r="D1831" s="12"/>
    </row>
    <row r="1832" ht="14.25" customHeight="1">
      <c r="B1832" s="13">
        <v>6.555770500878E12</v>
      </c>
      <c r="C1832" s="14"/>
      <c r="D1832" s="12"/>
    </row>
    <row r="1833" ht="14.25" customHeight="1">
      <c r="B1833" s="13">
        <v>4.961337995617E12</v>
      </c>
      <c r="C1833" s="14"/>
      <c r="D1833" s="12"/>
    </row>
    <row r="1834" ht="14.25" customHeight="1">
      <c r="B1834" s="13">
        <v>2.260180100051E12</v>
      </c>
      <c r="C1834" s="14"/>
      <c r="D1834" s="12"/>
    </row>
    <row r="1835" ht="14.25" customHeight="1">
      <c r="B1835" s="13">
        <v>9.190453976376E12</v>
      </c>
      <c r="C1835" s="14"/>
      <c r="D1835" s="12"/>
    </row>
    <row r="1836" ht="14.25" customHeight="1">
      <c r="B1836" s="13">
        <v>6.29195306155E12</v>
      </c>
      <c r="C1836" s="14"/>
      <c r="D1836" s="12"/>
    </row>
    <row r="1837" ht="14.25" customHeight="1">
      <c r="B1837" s="13">
        <v>2.558292953058E12</v>
      </c>
      <c r="C1837" s="14"/>
      <c r="D1837" s="12"/>
    </row>
    <row r="1838" ht="14.25" customHeight="1">
      <c r="B1838" s="13">
        <v>2.037971650417E12</v>
      </c>
      <c r="C1838" s="14"/>
      <c r="D1838" s="12"/>
    </row>
    <row r="1839" ht="14.25" customHeight="1">
      <c r="B1839" s="13">
        <v>7.687895122216E12</v>
      </c>
      <c r="C1839" s="14"/>
      <c r="D1839" s="12"/>
    </row>
    <row r="1840" ht="14.25" customHeight="1">
      <c r="B1840" s="13">
        <v>9.184770214944E12</v>
      </c>
      <c r="C1840" s="14"/>
      <c r="D1840" s="12"/>
    </row>
    <row r="1841" ht="14.25" customHeight="1">
      <c r="B1841" s="13">
        <v>9.377124191796E12</v>
      </c>
      <c r="C1841" s="14"/>
      <c r="D1841" s="12"/>
    </row>
    <row r="1842" ht="14.25" customHeight="1">
      <c r="B1842" s="13">
        <v>3.438140899776E12</v>
      </c>
      <c r="C1842" s="14"/>
      <c r="D1842" s="12"/>
    </row>
    <row r="1843" ht="14.25" customHeight="1">
      <c r="B1843" s="13">
        <v>2.796324397617E12</v>
      </c>
      <c r="C1843" s="14"/>
      <c r="D1843" s="12"/>
    </row>
    <row r="1844" ht="14.25" customHeight="1">
      <c r="B1844" s="13">
        <v>5.448372407917E12</v>
      </c>
      <c r="C1844" s="14"/>
      <c r="D1844" s="12"/>
    </row>
    <row r="1845" ht="14.25" customHeight="1">
      <c r="B1845" s="13">
        <v>6.88847906073E12</v>
      </c>
      <c r="C1845" s="14"/>
      <c r="D1845" s="12"/>
    </row>
    <row r="1846" ht="14.25" customHeight="1">
      <c r="B1846" s="13">
        <v>4.089661073842E12</v>
      </c>
      <c r="C1846" s="14"/>
      <c r="D1846" s="12"/>
    </row>
    <row r="1847" ht="14.25" customHeight="1">
      <c r="B1847" s="13">
        <v>8.823401164735E12</v>
      </c>
      <c r="C1847" s="14"/>
      <c r="D1847" s="12"/>
    </row>
    <row r="1848" ht="14.25" customHeight="1">
      <c r="B1848" s="13">
        <v>3.417531544107E12</v>
      </c>
      <c r="C1848" s="14"/>
      <c r="D1848" s="12"/>
    </row>
    <row r="1849" ht="14.25" customHeight="1">
      <c r="B1849" s="13">
        <v>2.533574203407E12</v>
      </c>
      <c r="C1849" s="14"/>
      <c r="D1849" s="12"/>
    </row>
    <row r="1850" ht="14.25" customHeight="1">
      <c r="B1850" s="13">
        <v>6.918759629166E12</v>
      </c>
      <c r="C1850" s="14"/>
      <c r="D1850" s="12"/>
    </row>
    <row r="1851" ht="14.25" customHeight="1">
      <c r="B1851" s="13">
        <v>8.960291368685E12</v>
      </c>
      <c r="C1851" s="14"/>
      <c r="D1851" s="12"/>
    </row>
    <row r="1852" ht="14.25" customHeight="1">
      <c r="B1852" s="13">
        <v>4.388762161602E12</v>
      </c>
      <c r="C1852" s="14"/>
      <c r="D1852" s="12"/>
    </row>
    <row r="1853" ht="14.25" customHeight="1">
      <c r="B1853" s="13">
        <v>6.82260124768E11</v>
      </c>
      <c r="C1853" s="14"/>
      <c r="D1853" s="12"/>
    </row>
    <row r="1854" ht="14.25" customHeight="1">
      <c r="B1854" s="13">
        <v>7.76739106966E12</v>
      </c>
      <c r="C1854" s="14"/>
      <c r="D1854" s="12"/>
    </row>
    <row r="1855" ht="14.25" customHeight="1">
      <c r="B1855" s="13">
        <v>7.883699136218E12</v>
      </c>
      <c r="C1855" s="14"/>
      <c r="D1855" s="12"/>
    </row>
    <row r="1856" ht="14.25" customHeight="1">
      <c r="B1856" s="13">
        <v>1.412521589036E12</v>
      </c>
      <c r="C1856" s="14"/>
      <c r="D1856" s="12"/>
    </row>
    <row r="1857" ht="14.25" customHeight="1">
      <c r="B1857" s="13">
        <v>3.225228812544E12</v>
      </c>
      <c r="C1857" s="14"/>
      <c r="D1857" s="12"/>
    </row>
    <row r="1858" ht="14.25" customHeight="1">
      <c r="B1858" s="13">
        <v>7.99992981354E12</v>
      </c>
      <c r="C1858" s="14"/>
      <c r="D1858" s="12"/>
    </row>
    <row r="1859" ht="14.25" customHeight="1">
      <c r="B1859" s="13">
        <v>7.969856318057E12</v>
      </c>
      <c r="C1859" s="14"/>
      <c r="D1859" s="12"/>
    </row>
    <row r="1860" ht="14.25" customHeight="1">
      <c r="B1860" s="13">
        <v>3.947200149941E12</v>
      </c>
      <c r="C1860" s="14"/>
      <c r="D1860" s="12"/>
    </row>
    <row r="1861" ht="14.25" customHeight="1">
      <c r="B1861" s="13">
        <v>1.830696991739E12</v>
      </c>
      <c r="C1861" s="14"/>
      <c r="D1861" s="12"/>
    </row>
    <row r="1862" ht="14.25" customHeight="1">
      <c r="B1862" s="13">
        <v>2.939456681592E12</v>
      </c>
      <c r="C1862" s="14"/>
      <c r="D1862" s="12"/>
    </row>
    <row r="1863" ht="14.25" customHeight="1">
      <c r="B1863" s="13">
        <v>1.370526643146E12</v>
      </c>
      <c r="C1863" s="14"/>
      <c r="D1863" s="12"/>
    </row>
    <row r="1864" ht="14.25" customHeight="1">
      <c r="B1864" s="13">
        <v>4.787557162556E12</v>
      </c>
      <c r="C1864" s="14"/>
      <c r="D1864" s="12"/>
    </row>
    <row r="1865" ht="14.25" customHeight="1">
      <c r="B1865" s="13">
        <v>1.600978140145E12</v>
      </c>
      <c r="C1865" s="14"/>
      <c r="D1865" s="12"/>
    </row>
    <row r="1866" ht="14.25" customHeight="1">
      <c r="B1866" s="13">
        <v>1.008208174637E12</v>
      </c>
      <c r="C1866" s="14"/>
      <c r="D1866" s="12"/>
    </row>
    <row r="1867" ht="14.25" customHeight="1">
      <c r="B1867" s="13">
        <v>8.687417045916E12</v>
      </c>
      <c r="C1867" s="14"/>
      <c r="D1867" s="12"/>
    </row>
    <row r="1868" ht="14.25" customHeight="1">
      <c r="B1868" s="13">
        <v>1.744713908768E12</v>
      </c>
      <c r="C1868" s="14"/>
      <c r="D1868" s="12"/>
    </row>
    <row r="1869" ht="14.25" customHeight="1">
      <c r="B1869" s="13">
        <v>7.631935118366E12</v>
      </c>
      <c r="C1869" s="14"/>
      <c r="D1869" s="12"/>
    </row>
    <row r="1870" ht="14.25" customHeight="1">
      <c r="B1870" s="13">
        <v>9.04246724153E12</v>
      </c>
      <c r="C1870" s="14"/>
      <c r="D1870" s="12"/>
    </row>
    <row r="1871" ht="14.25" customHeight="1">
      <c r="B1871" s="13">
        <v>2.530211592152E12</v>
      </c>
      <c r="C1871" s="14"/>
      <c r="D1871" s="12"/>
    </row>
    <row r="1872" ht="14.25" customHeight="1">
      <c r="B1872" s="13">
        <v>4.181772769258E12</v>
      </c>
      <c r="C1872" s="14"/>
      <c r="D1872" s="12"/>
    </row>
    <row r="1873" ht="14.25" customHeight="1">
      <c r="B1873" s="13">
        <v>1.808381249543E12</v>
      </c>
      <c r="C1873" s="14"/>
      <c r="D1873" s="12"/>
    </row>
    <row r="1874" ht="14.25" customHeight="1">
      <c r="B1874" s="13">
        <v>6.410373292302E12</v>
      </c>
      <c r="C1874" s="14"/>
      <c r="D1874" s="12"/>
    </row>
    <row r="1875" ht="14.25" customHeight="1">
      <c r="B1875" s="13">
        <v>8.54774175492E11</v>
      </c>
      <c r="C1875" s="14"/>
      <c r="D1875" s="12"/>
    </row>
    <row r="1876" ht="14.25" customHeight="1">
      <c r="B1876" s="13">
        <v>3.69857417233E12</v>
      </c>
      <c r="C1876" s="14"/>
      <c r="D1876" s="12"/>
    </row>
    <row r="1877" ht="14.25" customHeight="1">
      <c r="B1877" s="13">
        <v>7.06107456306E12</v>
      </c>
      <c r="C1877" s="14"/>
      <c r="D1877" s="12"/>
    </row>
    <row r="1878" ht="14.25" customHeight="1">
      <c r="B1878" s="13">
        <v>4.281833246318E12</v>
      </c>
      <c r="C1878" s="14"/>
      <c r="D1878" s="12"/>
    </row>
    <row r="1879" ht="14.25" customHeight="1">
      <c r="B1879" s="13">
        <v>6.51892429522E11</v>
      </c>
      <c r="C1879" s="14"/>
      <c r="D1879" s="12"/>
    </row>
    <row r="1880" ht="14.25" customHeight="1">
      <c r="B1880" s="13">
        <v>9.011069330269E12</v>
      </c>
      <c r="C1880" s="14"/>
      <c r="D1880" s="12"/>
    </row>
    <row r="1881" ht="14.25" customHeight="1">
      <c r="B1881" s="13">
        <v>2.66037602361E11</v>
      </c>
      <c r="C1881" s="14"/>
      <c r="D1881" s="12"/>
    </row>
    <row r="1882" ht="14.25" customHeight="1">
      <c r="B1882" s="13">
        <v>6.682919626734E12</v>
      </c>
      <c r="C1882" s="14"/>
      <c r="D1882" s="12"/>
    </row>
    <row r="1883" ht="14.25" customHeight="1">
      <c r="B1883" s="13">
        <v>7.293267133648E12</v>
      </c>
      <c r="C1883" s="14"/>
      <c r="D1883" s="12"/>
    </row>
    <row r="1884" ht="14.25" customHeight="1">
      <c r="B1884" s="13">
        <v>7.385227446133E12</v>
      </c>
      <c r="C1884" s="14"/>
      <c r="D1884" s="12"/>
    </row>
    <row r="1885" ht="14.25" customHeight="1">
      <c r="B1885" s="13">
        <v>2.984495108742E12</v>
      </c>
      <c r="C1885" s="14"/>
      <c r="D1885" s="12"/>
    </row>
    <row r="1886" ht="14.25" customHeight="1">
      <c r="B1886" s="13">
        <v>6.812844368977E12</v>
      </c>
      <c r="C1886" s="14"/>
      <c r="D1886" s="12"/>
    </row>
    <row r="1887" ht="14.25" customHeight="1">
      <c r="B1887" s="13">
        <v>8.640273282268E12</v>
      </c>
      <c r="C1887" s="14"/>
      <c r="D1887" s="12"/>
    </row>
    <row r="1888" ht="14.25" customHeight="1">
      <c r="B1888" s="13">
        <v>8.862358294174E12</v>
      </c>
      <c r="C1888" s="14"/>
      <c r="D1888" s="12"/>
    </row>
    <row r="1889" ht="14.25" customHeight="1">
      <c r="B1889" s="13">
        <v>1.321822469099E12</v>
      </c>
      <c r="C1889" s="14"/>
      <c r="D1889" s="12"/>
    </row>
    <row r="1890" ht="14.25" customHeight="1">
      <c r="B1890" s="13">
        <v>5.509797973321E12</v>
      </c>
      <c r="C1890" s="14"/>
      <c r="D1890" s="12"/>
    </row>
    <row r="1891" ht="14.25" customHeight="1">
      <c r="B1891" s="13">
        <v>5.882353675485E12</v>
      </c>
      <c r="C1891" s="14"/>
      <c r="D1891" s="12"/>
    </row>
    <row r="1892" ht="14.25" customHeight="1">
      <c r="B1892" s="13">
        <v>4.952179220713E12</v>
      </c>
      <c r="C1892" s="14"/>
      <c r="D1892" s="12"/>
    </row>
    <row r="1893" ht="14.25" customHeight="1">
      <c r="B1893" s="13">
        <v>2.326454247745E12</v>
      </c>
      <c r="C1893" s="14"/>
      <c r="D1893" s="12"/>
    </row>
    <row r="1894" ht="14.25" customHeight="1">
      <c r="B1894" s="13">
        <v>8.722650958151E12</v>
      </c>
      <c r="C1894" s="14"/>
      <c r="D1894" s="12"/>
    </row>
    <row r="1895" ht="14.25" customHeight="1">
      <c r="B1895" s="13">
        <v>4.995729310787E12</v>
      </c>
      <c r="C1895" s="14"/>
      <c r="D1895" s="12"/>
    </row>
    <row r="1896" ht="14.25" customHeight="1">
      <c r="B1896" s="13">
        <v>4.71910656074E11</v>
      </c>
      <c r="C1896" s="14"/>
      <c r="D1896" s="12"/>
    </row>
    <row r="1897" ht="14.25" customHeight="1">
      <c r="B1897" s="13">
        <v>4.55479876788E12</v>
      </c>
      <c r="C1897" s="14"/>
      <c r="D1897" s="12"/>
    </row>
    <row r="1898" ht="14.25" customHeight="1">
      <c r="B1898" s="13">
        <v>7.37871450506E12</v>
      </c>
      <c r="C1898" s="14"/>
      <c r="D1898" s="12"/>
    </row>
    <row r="1899" ht="14.25" customHeight="1">
      <c r="B1899" s="13">
        <v>3.699442178052E12</v>
      </c>
      <c r="C1899" s="14"/>
      <c r="D1899" s="12"/>
    </row>
    <row r="1900" ht="14.25" customHeight="1">
      <c r="B1900" s="13">
        <v>5.774137661376E12</v>
      </c>
      <c r="C1900" s="14"/>
      <c r="D1900" s="12"/>
    </row>
    <row r="1901" ht="14.25" customHeight="1">
      <c r="B1901" s="13">
        <v>4.695767919259E12</v>
      </c>
      <c r="C1901" s="14"/>
      <c r="D1901" s="12"/>
    </row>
    <row r="1902" ht="14.25" customHeight="1">
      <c r="B1902" s="13">
        <v>6.133460462236E12</v>
      </c>
      <c r="C1902" s="14"/>
      <c r="D1902" s="12"/>
    </row>
    <row r="1903" ht="14.25" customHeight="1">
      <c r="B1903" s="13">
        <v>8.834571209263E12</v>
      </c>
      <c r="C1903" s="14"/>
      <c r="D1903" s="12"/>
    </row>
    <row r="1904" ht="14.25" customHeight="1">
      <c r="B1904" s="13">
        <v>6.733125350272E12</v>
      </c>
      <c r="C1904" s="14"/>
      <c r="D1904" s="12"/>
    </row>
    <row r="1905" ht="14.25" customHeight="1">
      <c r="B1905" s="13">
        <v>4.78619797332E11</v>
      </c>
      <c r="C1905" s="14"/>
      <c r="D1905" s="12"/>
    </row>
    <row r="1906" ht="14.25" customHeight="1">
      <c r="B1906" s="13">
        <v>7.146304971375E12</v>
      </c>
      <c r="C1906" s="14"/>
      <c r="D1906" s="12"/>
    </row>
    <row r="1907" ht="14.25" customHeight="1">
      <c r="B1907" s="13">
        <v>8.203792979587E12</v>
      </c>
      <c r="C1907" s="14"/>
      <c r="D1907" s="12"/>
    </row>
    <row r="1908" ht="14.25" customHeight="1">
      <c r="B1908" s="13">
        <v>1.548734977696E12</v>
      </c>
      <c r="C1908" s="14"/>
      <c r="D1908" s="12"/>
    </row>
    <row r="1909" ht="14.25" customHeight="1">
      <c r="B1909" s="13">
        <v>2.480385890216E12</v>
      </c>
      <c r="C1909" s="14"/>
      <c r="D1909" s="12"/>
    </row>
    <row r="1910" ht="14.25" customHeight="1">
      <c r="B1910" s="13">
        <v>1.247264075851E12</v>
      </c>
      <c r="C1910" s="14"/>
      <c r="D1910" s="12"/>
    </row>
    <row r="1911" ht="14.25" customHeight="1">
      <c r="B1911" s="13">
        <v>9.082285237341E12</v>
      </c>
      <c r="C1911" s="14"/>
      <c r="D1911" s="12"/>
    </row>
    <row r="1912" ht="14.25" customHeight="1">
      <c r="B1912" s="13">
        <v>6.679030551208E12</v>
      </c>
      <c r="C1912" s="14"/>
      <c r="D1912" s="12"/>
    </row>
    <row r="1913" ht="14.25" customHeight="1">
      <c r="B1913" s="13">
        <v>3.904231034337E12</v>
      </c>
      <c r="C1913" s="14"/>
      <c r="D1913" s="12"/>
    </row>
    <row r="1914" ht="14.25" customHeight="1">
      <c r="B1914" s="13">
        <v>1.642489662525E12</v>
      </c>
      <c r="C1914" s="14"/>
      <c r="D1914" s="12"/>
    </row>
    <row r="1915" ht="14.25" customHeight="1">
      <c r="B1915" s="13">
        <v>2.847299366816E12</v>
      </c>
      <c r="C1915" s="14"/>
      <c r="D1915" s="12"/>
    </row>
    <row r="1916" ht="14.25" customHeight="1">
      <c r="B1916" s="13">
        <v>9.027134883342E12</v>
      </c>
      <c r="C1916" s="14"/>
      <c r="D1916" s="12"/>
    </row>
    <row r="1917" ht="14.25" customHeight="1">
      <c r="B1917" s="13">
        <v>7.917676215919E12</v>
      </c>
      <c r="C1917" s="14"/>
      <c r="D1917" s="12"/>
    </row>
    <row r="1918" ht="14.25" customHeight="1">
      <c r="B1918" s="13">
        <v>4.652401309136E12</v>
      </c>
      <c r="C1918" s="14"/>
      <c r="D1918" s="12"/>
    </row>
    <row r="1919" ht="14.25" customHeight="1">
      <c r="B1919" s="13">
        <v>1.472558239786E12</v>
      </c>
      <c r="C1919" s="14"/>
      <c r="D1919" s="12"/>
    </row>
    <row r="1920" ht="14.25" customHeight="1">
      <c r="B1920" s="13">
        <v>7.884826243417E12</v>
      </c>
      <c r="C1920" s="14"/>
      <c r="D1920" s="12"/>
    </row>
    <row r="1921" ht="14.25" customHeight="1">
      <c r="B1921" s="13">
        <v>6.719689173247E12</v>
      </c>
      <c r="C1921" s="14"/>
      <c r="D1921" s="12"/>
    </row>
    <row r="1922" ht="14.25" customHeight="1">
      <c r="B1922" s="13">
        <v>7.884328025004E12</v>
      </c>
      <c r="C1922" s="14"/>
      <c r="D1922" s="12"/>
    </row>
    <row r="1923" ht="14.25" customHeight="1">
      <c r="B1923" s="13">
        <v>6.994960168206E12</v>
      </c>
      <c r="C1923" s="14"/>
      <c r="D1923" s="12"/>
    </row>
    <row r="1924" ht="14.25" customHeight="1">
      <c r="B1924" s="13">
        <v>8.074841494292E12</v>
      </c>
      <c r="C1924" s="14"/>
      <c r="D1924" s="12"/>
    </row>
    <row r="1925" ht="14.25" customHeight="1">
      <c r="B1925" s="13">
        <v>5.148229064582E12</v>
      </c>
      <c r="C1925" s="14"/>
      <c r="D1925" s="12"/>
    </row>
    <row r="1926" ht="14.25" customHeight="1">
      <c r="B1926" s="13">
        <v>8.712281223388E12</v>
      </c>
      <c r="C1926" s="14"/>
      <c r="D1926" s="12"/>
    </row>
    <row r="1927" ht="14.25" customHeight="1">
      <c r="B1927" s="13">
        <v>9.484901519087E12</v>
      </c>
      <c r="C1927" s="14"/>
      <c r="D1927" s="12"/>
    </row>
    <row r="1928" ht="14.25" customHeight="1">
      <c r="B1928" s="13">
        <v>5.235785803807E12</v>
      </c>
      <c r="C1928" s="14"/>
      <c r="D1928" s="12"/>
    </row>
    <row r="1929" ht="14.25" customHeight="1">
      <c r="B1929" s="13">
        <v>4.34490555085E12</v>
      </c>
      <c r="C1929" s="14"/>
      <c r="D1929" s="12"/>
    </row>
    <row r="1930" ht="14.25" customHeight="1">
      <c r="B1930" s="13">
        <v>4.969682094809E12</v>
      </c>
      <c r="C1930" s="14"/>
      <c r="D1930" s="12"/>
    </row>
    <row r="1931" ht="14.25" customHeight="1">
      <c r="B1931" s="13">
        <v>2.537857731163E12</v>
      </c>
      <c r="C1931" s="14"/>
      <c r="D1931" s="12"/>
    </row>
    <row r="1932" ht="14.25" customHeight="1">
      <c r="B1932" s="13">
        <v>5.258018839625E12</v>
      </c>
      <c r="C1932" s="14"/>
      <c r="D1932" s="12"/>
    </row>
    <row r="1933" ht="14.25" customHeight="1">
      <c r="B1933" s="13">
        <v>7.760994554751E12</v>
      </c>
      <c r="C1933" s="14"/>
      <c r="D1933" s="12"/>
    </row>
    <row r="1934" ht="14.25" customHeight="1">
      <c r="B1934" s="13">
        <v>5.356566912965E12</v>
      </c>
      <c r="C1934" s="14"/>
      <c r="D1934" s="12"/>
    </row>
    <row r="1935" ht="14.25" customHeight="1">
      <c r="B1935" s="13">
        <v>7.853686442198E12</v>
      </c>
      <c r="C1935" s="14"/>
      <c r="D1935" s="12"/>
    </row>
    <row r="1936" ht="14.25" customHeight="1">
      <c r="B1936" s="13">
        <v>2.505824389441E12</v>
      </c>
      <c r="C1936" s="14"/>
      <c r="D1936" s="12"/>
    </row>
    <row r="1937" ht="14.25" customHeight="1">
      <c r="B1937" s="13">
        <v>2.619129872029E12</v>
      </c>
      <c r="C1937" s="14"/>
      <c r="D1937" s="12"/>
    </row>
    <row r="1938" ht="14.25" customHeight="1">
      <c r="B1938" s="13">
        <v>9.221001733228E12</v>
      </c>
      <c r="C1938" s="14"/>
      <c r="D1938" s="12"/>
    </row>
    <row r="1939" ht="14.25" customHeight="1">
      <c r="B1939" s="13">
        <v>2.081454047789E12</v>
      </c>
      <c r="C1939" s="14"/>
      <c r="D1939" s="12"/>
    </row>
    <row r="1940" ht="14.25" customHeight="1">
      <c r="B1940" s="13">
        <v>5.65063824759E12</v>
      </c>
      <c r="C1940" s="14"/>
      <c r="D1940" s="12"/>
    </row>
    <row r="1941" ht="14.25" customHeight="1">
      <c r="B1941" s="13">
        <v>4.837565220189E12</v>
      </c>
      <c r="C1941" s="14"/>
      <c r="D1941" s="12"/>
    </row>
    <row r="1942" ht="14.25" customHeight="1">
      <c r="B1942" s="13">
        <v>4.095138774221E12</v>
      </c>
      <c r="C1942" s="14"/>
      <c r="D1942" s="12"/>
    </row>
    <row r="1943" ht="14.25" customHeight="1">
      <c r="B1943" s="13">
        <v>9.78140261598E12</v>
      </c>
      <c r="C1943" s="14"/>
      <c r="D1943" s="12"/>
    </row>
    <row r="1944" ht="14.25" customHeight="1">
      <c r="B1944" s="13">
        <v>5.692050894685E12</v>
      </c>
      <c r="C1944" s="14"/>
      <c r="D1944" s="12"/>
    </row>
    <row r="1945" ht="14.25" customHeight="1">
      <c r="B1945" s="13">
        <v>4.378985687091E12</v>
      </c>
      <c r="C1945" s="14"/>
      <c r="D1945" s="12"/>
    </row>
    <row r="1946" ht="14.25" customHeight="1">
      <c r="B1946" s="13">
        <v>4.64954524069E12</v>
      </c>
      <c r="C1946" s="14"/>
      <c r="D1946" s="12"/>
    </row>
    <row r="1947" ht="14.25" customHeight="1">
      <c r="B1947" s="13">
        <v>6.092015059389E12</v>
      </c>
      <c r="C1947" s="14"/>
      <c r="D1947" s="12"/>
    </row>
    <row r="1948" ht="14.25" customHeight="1">
      <c r="B1948" s="13">
        <v>8.057761770457E12</v>
      </c>
      <c r="C1948" s="14"/>
      <c r="D1948" s="12"/>
    </row>
    <row r="1949" ht="14.25" customHeight="1">
      <c r="B1949" s="13">
        <v>1.003417575714E12</v>
      </c>
      <c r="C1949" s="14"/>
      <c r="D1949" s="12"/>
    </row>
    <row r="1950" ht="14.25" customHeight="1">
      <c r="B1950" s="13">
        <v>8.575150177332E12</v>
      </c>
      <c r="C1950" s="14"/>
      <c r="D1950" s="12"/>
    </row>
    <row r="1951" ht="14.25" customHeight="1">
      <c r="B1951" s="13">
        <v>1.488952744925E12</v>
      </c>
      <c r="C1951" s="14"/>
      <c r="D1951" s="12"/>
    </row>
    <row r="1952" ht="14.25" customHeight="1">
      <c r="B1952" s="13">
        <v>9.55061170331E12</v>
      </c>
      <c r="C1952" s="14"/>
      <c r="D1952" s="12"/>
    </row>
    <row r="1953" ht="14.25" customHeight="1">
      <c r="B1953" s="13">
        <v>7.484870423075E12</v>
      </c>
      <c r="C1953" s="14"/>
      <c r="D1953" s="12"/>
    </row>
    <row r="1954" ht="14.25" customHeight="1">
      <c r="B1954" s="13">
        <v>3.310345224637E12</v>
      </c>
      <c r="C1954" s="14"/>
      <c r="D1954" s="12"/>
    </row>
    <row r="1955" ht="14.25" customHeight="1">
      <c r="B1955" s="13">
        <v>8.883978618934E12</v>
      </c>
      <c r="C1955" s="14"/>
      <c r="D1955" s="12"/>
    </row>
    <row r="1956" ht="14.25" customHeight="1">
      <c r="B1956" s="13">
        <v>1.350275396228E12</v>
      </c>
      <c r="C1956" s="14"/>
      <c r="D1956" s="12"/>
    </row>
    <row r="1957" ht="14.25" customHeight="1">
      <c r="B1957" s="13">
        <v>8.493922276045E12</v>
      </c>
      <c r="C1957" s="14"/>
      <c r="D1957" s="12"/>
    </row>
    <row r="1958" ht="14.25" customHeight="1">
      <c r="B1958" s="13">
        <v>2.501484841886E12</v>
      </c>
      <c r="C1958" s="14"/>
      <c r="D1958" s="12"/>
    </row>
    <row r="1959" ht="14.25" customHeight="1">
      <c r="B1959" s="13">
        <v>2.35796867374E11</v>
      </c>
      <c r="C1959" s="14"/>
      <c r="D1959" s="12"/>
    </row>
    <row r="1960" ht="14.25" customHeight="1">
      <c r="B1960" s="13">
        <v>1.27914326503E12</v>
      </c>
      <c r="C1960" s="14"/>
      <c r="D1960" s="12"/>
    </row>
    <row r="1961" ht="14.25" customHeight="1">
      <c r="B1961" s="13">
        <v>8.553530799467E12</v>
      </c>
      <c r="C1961" s="14"/>
      <c r="D1961" s="12"/>
    </row>
    <row r="1962" ht="14.25" customHeight="1">
      <c r="B1962" s="13">
        <v>2.618236646778E12</v>
      </c>
      <c r="C1962" s="14"/>
      <c r="D1962" s="12"/>
    </row>
    <row r="1963" ht="14.25" customHeight="1">
      <c r="B1963" s="13">
        <v>5.831077444459E12</v>
      </c>
      <c r="C1963" s="14"/>
      <c r="D1963" s="12"/>
    </row>
    <row r="1964" ht="14.25" customHeight="1">
      <c r="B1964" s="13">
        <v>2.106386846697E12</v>
      </c>
      <c r="C1964" s="14"/>
      <c r="D1964" s="12"/>
    </row>
    <row r="1965" ht="14.25" customHeight="1">
      <c r="B1965" s="13">
        <v>1.742940706734E12</v>
      </c>
      <c r="C1965" s="14"/>
      <c r="D1965" s="12"/>
    </row>
    <row r="1966" ht="14.25" customHeight="1">
      <c r="B1966" s="13">
        <v>8.240929599686E12</v>
      </c>
      <c r="C1966" s="14"/>
      <c r="D1966" s="12"/>
    </row>
    <row r="1967" ht="14.25" customHeight="1">
      <c r="B1967" s="13">
        <v>4.442756030082E12</v>
      </c>
      <c r="C1967" s="14"/>
      <c r="D1967" s="12"/>
    </row>
    <row r="1968" ht="14.25" customHeight="1">
      <c r="B1968" s="13">
        <v>7.79114040545E12</v>
      </c>
      <c r="C1968" s="14"/>
      <c r="D1968" s="12"/>
    </row>
    <row r="1969" ht="14.25" customHeight="1">
      <c r="B1969" s="13">
        <v>9.154629388342E12</v>
      </c>
      <c r="C1969" s="14"/>
      <c r="D1969" s="12"/>
    </row>
    <row r="1970" ht="14.25" customHeight="1">
      <c r="B1970" s="13">
        <v>9.195255069929E12</v>
      </c>
      <c r="C1970" s="14"/>
      <c r="D1970" s="12"/>
    </row>
    <row r="1971" ht="14.25" customHeight="1">
      <c r="B1971" s="13">
        <v>6.684028504651E12</v>
      </c>
      <c r="C1971" s="14"/>
      <c r="D1971" s="12"/>
    </row>
    <row r="1972" ht="14.25" customHeight="1">
      <c r="B1972" s="13">
        <v>6.255196724939E12</v>
      </c>
      <c r="C1972" s="14"/>
      <c r="D1972" s="12"/>
    </row>
    <row r="1973" ht="14.25" customHeight="1">
      <c r="B1973" s="13">
        <v>7.50181263565E12</v>
      </c>
      <c r="C1973" s="14"/>
      <c r="D1973" s="12"/>
    </row>
    <row r="1974" ht="14.25" customHeight="1">
      <c r="B1974" s="13">
        <v>3.930378295422E12</v>
      </c>
      <c r="C1974" s="14"/>
      <c r="D1974" s="12"/>
    </row>
    <row r="1975" ht="14.25" customHeight="1">
      <c r="B1975" s="13">
        <v>7.050291457008E12</v>
      </c>
      <c r="C1975" s="14"/>
      <c r="D1975" s="12"/>
    </row>
    <row r="1976" ht="14.25" customHeight="1">
      <c r="B1976" s="13">
        <v>5.527560119461E12</v>
      </c>
      <c r="C1976" s="14"/>
      <c r="D1976" s="12"/>
    </row>
    <row r="1977" ht="14.25" customHeight="1">
      <c r="B1977" s="13">
        <v>3.729111436683E12</v>
      </c>
      <c r="C1977" s="14"/>
      <c r="D1977" s="12"/>
    </row>
    <row r="1978" ht="14.25" customHeight="1">
      <c r="B1978" s="13">
        <v>1.319719713225E12</v>
      </c>
      <c r="C1978" s="14"/>
      <c r="D1978" s="12"/>
    </row>
    <row r="1979" ht="14.25" customHeight="1">
      <c r="B1979" s="13">
        <v>2.377602827314E12</v>
      </c>
      <c r="C1979" s="14"/>
      <c r="D1979" s="12"/>
    </row>
    <row r="1980" ht="14.25" customHeight="1">
      <c r="B1980" s="13">
        <v>9.917658375344E12</v>
      </c>
      <c r="C1980" s="14"/>
      <c r="D1980" s="12"/>
    </row>
    <row r="1981" ht="14.25" customHeight="1">
      <c r="B1981" s="13">
        <v>5.996555741512E12</v>
      </c>
      <c r="C1981" s="14"/>
      <c r="D1981" s="12"/>
    </row>
    <row r="1982" ht="14.25" customHeight="1">
      <c r="B1982" s="13">
        <v>7.409372023694E12</v>
      </c>
      <c r="C1982" s="14"/>
      <c r="D1982" s="12"/>
    </row>
    <row r="1983" ht="14.25" customHeight="1">
      <c r="B1983" s="13">
        <v>5.745068143732E12</v>
      </c>
      <c r="C1983" s="14"/>
      <c r="D1983" s="12"/>
    </row>
    <row r="1984" ht="14.25" customHeight="1">
      <c r="B1984" s="13">
        <v>4.250965130599E12</v>
      </c>
      <c r="C1984" s="14"/>
      <c r="D1984" s="12"/>
    </row>
    <row r="1985" ht="14.25" customHeight="1">
      <c r="B1985" s="13">
        <v>9.87186490384E11</v>
      </c>
      <c r="C1985" s="14"/>
      <c r="D1985" s="12"/>
    </row>
    <row r="1986" ht="14.25" customHeight="1">
      <c r="B1986" s="13">
        <v>4.547314128782E12</v>
      </c>
      <c r="C1986" s="14"/>
      <c r="D1986" s="12"/>
    </row>
    <row r="1987" ht="14.25" customHeight="1">
      <c r="B1987" s="13">
        <v>5.209887437577E12</v>
      </c>
      <c r="C1987" s="14"/>
      <c r="D1987" s="12"/>
    </row>
    <row r="1988" ht="14.25" customHeight="1">
      <c r="B1988" s="13">
        <v>7.140237029984E12</v>
      </c>
      <c r="C1988" s="14"/>
      <c r="D1988" s="12"/>
    </row>
    <row r="1989" ht="14.25" customHeight="1">
      <c r="B1989" s="13">
        <v>1.131083448744E12</v>
      </c>
      <c r="C1989" s="14"/>
      <c r="D1989" s="12"/>
    </row>
    <row r="1990" ht="14.25" customHeight="1">
      <c r="B1990" s="13">
        <v>7.797297792962E12</v>
      </c>
      <c r="C1990" s="14"/>
      <c r="D1990" s="12"/>
    </row>
    <row r="1991" ht="14.25" customHeight="1">
      <c r="B1991" s="13">
        <v>6.18761882073E12</v>
      </c>
      <c r="C1991" s="14"/>
      <c r="D1991" s="12"/>
    </row>
    <row r="1992" ht="14.25" customHeight="1">
      <c r="B1992" s="13">
        <v>8.767527296811E12</v>
      </c>
      <c r="C1992" s="14"/>
      <c r="D1992" s="12"/>
    </row>
    <row r="1993" ht="14.25" customHeight="1">
      <c r="B1993" s="13">
        <v>3.043737393395E12</v>
      </c>
      <c r="C1993" s="14"/>
      <c r="D1993" s="12"/>
    </row>
    <row r="1994" ht="14.25" customHeight="1">
      <c r="B1994" s="13">
        <v>7.574476013717E12</v>
      </c>
      <c r="C1994" s="14"/>
      <c r="D1994" s="12"/>
    </row>
    <row r="1995" ht="14.25" customHeight="1">
      <c r="B1995" s="13">
        <v>4.776553646964E12</v>
      </c>
      <c r="C1995" s="14"/>
      <c r="D1995" s="12"/>
    </row>
    <row r="1996" ht="14.25" customHeight="1">
      <c r="B1996" s="13">
        <v>4.716583338788E12</v>
      </c>
      <c r="C1996" s="14"/>
      <c r="D1996" s="12"/>
    </row>
    <row r="1997" ht="14.25" customHeight="1">
      <c r="B1997" s="13">
        <v>2.44255796256E11</v>
      </c>
      <c r="C1997" s="14"/>
      <c r="D1997" s="12"/>
    </row>
    <row r="1998" ht="14.25" customHeight="1">
      <c r="B1998" s="13">
        <v>8.035549104229E12</v>
      </c>
      <c r="C1998" s="14"/>
      <c r="D1998" s="12"/>
    </row>
    <row r="1999" ht="14.25" customHeight="1">
      <c r="B1999" s="13">
        <v>6.873916890412E12</v>
      </c>
      <c r="C1999" s="14"/>
      <c r="D1999" s="12"/>
    </row>
    <row r="2000" ht="14.25" customHeight="1">
      <c r="B2000" s="13">
        <v>5.022198061735E12</v>
      </c>
      <c r="C2000" s="14"/>
      <c r="D2000" s="12"/>
    </row>
    <row r="2001" ht="14.25" customHeight="1">
      <c r="B2001" s="13">
        <v>9.048967400718E12</v>
      </c>
      <c r="C2001" s="14"/>
      <c r="D2001" s="12"/>
    </row>
    <row r="2002" ht="14.25" customHeight="1">
      <c r="B2002" s="13">
        <v>7.914409683277E12</v>
      </c>
      <c r="C2002" s="14"/>
      <c r="D2002" s="12"/>
    </row>
    <row r="2003" ht="14.25" customHeight="1">
      <c r="B2003" s="13">
        <v>4.542939597442E12</v>
      </c>
      <c r="C2003" s="14"/>
      <c r="D2003" s="12"/>
    </row>
    <row r="2004" ht="14.25" customHeight="1">
      <c r="B2004" s="13">
        <v>6.792529842687E12</v>
      </c>
      <c r="C2004" s="14"/>
      <c r="D2004" s="12"/>
    </row>
    <row r="2005" ht="14.25" customHeight="1">
      <c r="B2005" s="13">
        <v>6.428578205317E12</v>
      </c>
      <c r="C2005" s="14"/>
      <c r="D2005" s="12"/>
    </row>
    <row r="2006" ht="14.25" customHeight="1">
      <c r="B2006" s="13">
        <v>4.214966328319E12</v>
      </c>
      <c r="C2006" s="14"/>
      <c r="D2006" s="12"/>
    </row>
    <row r="2007" ht="14.25" customHeight="1">
      <c r="B2007" s="13">
        <v>6.763675544812E12</v>
      </c>
      <c r="C2007" s="14"/>
      <c r="D2007" s="12"/>
    </row>
    <row r="2008" ht="14.25" customHeight="1">
      <c r="B2008" s="13">
        <v>9.512361415396E12</v>
      </c>
      <c r="C2008" s="14"/>
      <c r="D2008" s="12"/>
    </row>
    <row r="2009" ht="14.25" customHeight="1">
      <c r="B2009" s="13">
        <v>2.572099789414E12</v>
      </c>
      <c r="C2009" s="14"/>
      <c r="D2009" s="12"/>
    </row>
    <row r="2010" ht="14.25" customHeight="1">
      <c r="B2010" s="13">
        <v>9.456031992496E12</v>
      </c>
      <c r="C2010" s="14"/>
      <c r="D2010" s="12"/>
    </row>
    <row r="2011" ht="14.25" customHeight="1">
      <c r="B2011" s="13">
        <v>6.436766172451E12</v>
      </c>
      <c r="C2011" s="14"/>
      <c r="D2011" s="12"/>
    </row>
    <row r="2012" ht="14.25" customHeight="1">
      <c r="B2012" s="13">
        <v>4.449726952827E12</v>
      </c>
      <c r="C2012" s="14"/>
      <c r="D2012" s="12"/>
    </row>
    <row r="2013" ht="14.25" customHeight="1">
      <c r="B2013" s="13">
        <v>8.918354389208E12</v>
      </c>
      <c r="C2013" s="14"/>
      <c r="D2013" s="12"/>
    </row>
    <row r="2014" ht="14.25" customHeight="1">
      <c r="B2014" s="13">
        <v>8.867607496E9</v>
      </c>
      <c r="C2014" s="14"/>
      <c r="D2014" s="12"/>
    </row>
    <row r="2015" ht="14.25" customHeight="1">
      <c r="B2015" s="13">
        <v>9.308180850246E12</v>
      </c>
      <c r="C2015" s="14"/>
      <c r="D2015" s="12"/>
    </row>
    <row r="2016" ht="14.25" customHeight="1">
      <c r="B2016" s="13">
        <v>3.465278844777E12</v>
      </c>
      <c r="C2016" s="14"/>
      <c r="D2016" s="12"/>
    </row>
    <row r="2017" ht="14.25" customHeight="1">
      <c r="B2017" s="13">
        <v>4.495940779823E12</v>
      </c>
      <c r="C2017" s="14"/>
      <c r="D2017" s="12"/>
    </row>
    <row r="2018" ht="14.25" customHeight="1">
      <c r="B2018" s="13">
        <v>6.476166813546E12</v>
      </c>
      <c r="C2018" s="14"/>
      <c r="D2018" s="12"/>
    </row>
    <row r="2019" ht="14.25" customHeight="1">
      <c r="B2019" s="13">
        <v>3.344292919359E12</v>
      </c>
      <c r="C2019" s="14"/>
      <c r="D2019" s="12"/>
    </row>
    <row r="2020" ht="14.25" customHeight="1">
      <c r="B2020" s="13">
        <v>7.963228603719E12</v>
      </c>
      <c r="C2020" s="14"/>
      <c r="D2020" s="12"/>
    </row>
    <row r="2021" ht="14.25" customHeight="1">
      <c r="B2021" s="13">
        <v>9.555113613672E12</v>
      </c>
      <c r="C2021" s="14"/>
      <c r="D2021" s="12"/>
    </row>
    <row r="2022" ht="14.25" customHeight="1">
      <c r="B2022" s="13">
        <v>7.031984009558E12</v>
      </c>
      <c r="C2022" s="14"/>
      <c r="D2022" s="12"/>
    </row>
    <row r="2023" ht="14.25" customHeight="1">
      <c r="B2023" s="13">
        <v>9.010474693172E12</v>
      </c>
      <c r="C2023" s="14"/>
      <c r="D2023" s="12"/>
    </row>
    <row r="2024" ht="14.25" customHeight="1">
      <c r="B2024" s="13">
        <v>5.724643984055E12</v>
      </c>
      <c r="C2024" s="14"/>
      <c r="D2024" s="12"/>
    </row>
    <row r="2025" ht="14.25" customHeight="1">
      <c r="B2025" s="13">
        <v>5.680121824672E12</v>
      </c>
      <c r="C2025" s="14"/>
      <c r="D2025" s="12"/>
    </row>
    <row r="2026" ht="14.25" customHeight="1">
      <c r="B2026" s="13">
        <v>1.175297276761E12</v>
      </c>
      <c r="C2026" s="14"/>
      <c r="D2026" s="12"/>
    </row>
    <row r="2027" ht="14.25" customHeight="1">
      <c r="B2027" s="13">
        <v>1.892729533697E12</v>
      </c>
      <c r="C2027" s="14"/>
      <c r="D2027" s="12"/>
    </row>
    <row r="2028" ht="14.25" customHeight="1">
      <c r="B2028" s="13">
        <v>1.92834010545E12</v>
      </c>
      <c r="C2028" s="14"/>
      <c r="D2028" s="12"/>
    </row>
    <row r="2029" ht="14.25" customHeight="1">
      <c r="B2029" s="13">
        <v>5.838117487206E12</v>
      </c>
      <c r="C2029" s="14"/>
      <c r="D2029" s="12"/>
    </row>
    <row r="2030" ht="14.25" customHeight="1">
      <c r="B2030" s="13">
        <v>4.445609345518E12</v>
      </c>
      <c r="C2030" s="14"/>
      <c r="D2030" s="12"/>
    </row>
    <row r="2031" ht="14.25" customHeight="1">
      <c r="B2031" s="13">
        <v>9.150698274379E12</v>
      </c>
      <c r="C2031" s="14"/>
      <c r="D2031" s="12"/>
    </row>
    <row r="2032" ht="14.25" customHeight="1">
      <c r="B2032" s="13">
        <v>7.91553099114E11</v>
      </c>
      <c r="C2032" s="14"/>
      <c r="D2032" s="12"/>
    </row>
    <row r="2033" ht="14.25" customHeight="1">
      <c r="B2033" s="13">
        <v>6.150827424535E12</v>
      </c>
      <c r="C2033" s="14"/>
      <c r="D2033" s="12"/>
    </row>
    <row r="2034" ht="14.25" customHeight="1">
      <c r="B2034" s="13">
        <v>4.307191956017E12</v>
      </c>
      <c r="C2034" s="14"/>
      <c r="D2034" s="12"/>
    </row>
    <row r="2035" ht="14.25" customHeight="1">
      <c r="B2035" s="13">
        <v>4.01715295448E11</v>
      </c>
      <c r="C2035" s="14"/>
      <c r="D2035" s="12"/>
    </row>
    <row r="2036" ht="14.25" customHeight="1">
      <c r="B2036" s="13">
        <v>5.952041457707E12</v>
      </c>
      <c r="C2036" s="14"/>
      <c r="D2036" s="12"/>
    </row>
    <row r="2037" ht="14.25" customHeight="1">
      <c r="B2037" s="13">
        <v>3.567765320656E12</v>
      </c>
      <c r="C2037" s="14"/>
      <c r="D2037" s="12"/>
    </row>
    <row r="2038" ht="14.25" customHeight="1">
      <c r="B2038" s="13">
        <v>3.629278291673E12</v>
      </c>
      <c r="C2038" s="14"/>
      <c r="D2038" s="12"/>
    </row>
    <row r="2039" ht="14.25" customHeight="1">
      <c r="B2039" s="13">
        <v>1.809409391965E12</v>
      </c>
      <c r="C2039" s="14"/>
      <c r="D2039" s="12"/>
    </row>
    <row r="2040" ht="14.25" customHeight="1">
      <c r="B2040" s="13">
        <v>9.65208642589E11</v>
      </c>
      <c r="C2040" s="14"/>
      <c r="D2040" s="12"/>
    </row>
    <row r="2041" ht="14.25" customHeight="1">
      <c r="B2041" s="13">
        <v>7.4827332062E10</v>
      </c>
      <c r="C2041" s="14"/>
      <c r="D2041" s="12"/>
    </row>
    <row r="2042" ht="14.25" customHeight="1">
      <c r="B2042" s="13">
        <v>9.72714781929E11</v>
      </c>
      <c r="C2042" s="14"/>
      <c r="D2042" s="12"/>
    </row>
    <row r="2043" ht="14.25" customHeight="1">
      <c r="B2043" s="13">
        <v>9.386677408937E12</v>
      </c>
      <c r="C2043" s="14"/>
      <c r="D2043" s="12"/>
    </row>
    <row r="2044" ht="14.25" customHeight="1">
      <c r="B2044" s="13">
        <v>6.104298832159E12</v>
      </c>
      <c r="C2044" s="14"/>
      <c r="D2044" s="12"/>
    </row>
    <row r="2045" ht="14.25" customHeight="1">
      <c r="B2045" s="13">
        <v>4.589705890877E12</v>
      </c>
      <c r="C2045" s="14"/>
      <c r="D2045" s="12"/>
    </row>
    <row r="2046" ht="14.25" customHeight="1">
      <c r="B2046" s="13">
        <v>6.239286343767E12</v>
      </c>
      <c r="C2046" s="14"/>
      <c r="D2046" s="12"/>
    </row>
    <row r="2047" ht="14.25" customHeight="1">
      <c r="B2047" s="13">
        <v>3.821686208935E12</v>
      </c>
      <c r="C2047" s="14"/>
      <c r="D2047" s="12"/>
    </row>
    <row r="2048" ht="14.25" customHeight="1">
      <c r="B2048" s="13">
        <v>4.02866655596E12</v>
      </c>
      <c r="C2048" s="14"/>
      <c r="D2048" s="12"/>
    </row>
    <row r="2049" ht="14.25" customHeight="1">
      <c r="B2049" s="13">
        <v>8.275622565087E12</v>
      </c>
      <c r="C2049" s="14"/>
      <c r="D2049" s="12"/>
    </row>
    <row r="2050" ht="14.25" customHeight="1">
      <c r="B2050" s="13">
        <v>6.14813095291E12</v>
      </c>
      <c r="C2050" s="14"/>
      <c r="D2050" s="12"/>
    </row>
    <row r="2051" ht="14.25" customHeight="1">
      <c r="B2051" s="13">
        <v>4.496882849253E12</v>
      </c>
      <c r="C2051" s="14"/>
      <c r="D2051" s="12"/>
    </row>
    <row r="2052" ht="14.25" customHeight="1">
      <c r="B2052" s="13">
        <v>4.824575867365E12</v>
      </c>
      <c r="C2052" s="14"/>
      <c r="D2052" s="12"/>
    </row>
    <row r="2053" ht="14.25" customHeight="1">
      <c r="B2053" s="13">
        <v>7.647469410006E12</v>
      </c>
      <c r="C2053" s="14"/>
      <c r="D2053" s="12"/>
    </row>
    <row r="2054" ht="14.25" customHeight="1">
      <c r="B2054" s="13">
        <v>6.474362437302E12</v>
      </c>
      <c r="C2054" s="14"/>
      <c r="D2054" s="12"/>
    </row>
    <row r="2055" ht="14.25" customHeight="1">
      <c r="B2055" s="13">
        <v>4.79482918619E12</v>
      </c>
      <c r="C2055" s="14"/>
      <c r="D2055" s="12"/>
    </row>
    <row r="2056" ht="14.25" customHeight="1">
      <c r="B2056" s="13">
        <v>4.24939769965E11</v>
      </c>
      <c r="C2056" s="14"/>
      <c r="D2056" s="12"/>
    </row>
    <row r="2057" ht="14.25" customHeight="1">
      <c r="B2057" s="13">
        <v>2.54951711198E12</v>
      </c>
      <c r="C2057" s="14"/>
      <c r="D2057" s="12"/>
    </row>
    <row r="2058" ht="14.25" customHeight="1">
      <c r="B2058" s="13">
        <v>7.018225171383E12</v>
      </c>
      <c r="C2058" s="14"/>
      <c r="D2058" s="12"/>
    </row>
    <row r="2059" ht="14.25" customHeight="1">
      <c r="B2059" s="13">
        <v>4.270993691251E12</v>
      </c>
      <c r="C2059" s="14"/>
      <c r="D2059" s="12"/>
    </row>
    <row r="2060" ht="14.25" customHeight="1">
      <c r="B2060" s="13">
        <v>9.478857603308E12</v>
      </c>
      <c r="C2060" s="14"/>
      <c r="D2060" s="12"/>
    </row>
    <row r="2061" ht="14.25" customHeight="1">
      <c r="B2061" s="13">
        <v>2.851433518081E12</v>
      </c>
      <c r="C2061" s="14"/>
      <c r="D2061" s="12"/>
    </row>
    <row r="2062" ht="14.25" customHeight="1">
      <c r="B2062" s="13">
        <v>8.68806980325E11</v>
      </c>
      <c r="C2062" s="14"/>
      <c r="D2062" s="12"/>
    </row>
    <row r="2063" ht="14.25" customHeight="1">
      <c r="B2063" s="13">
        <v>5.822474293344E12</v>
      </c>
      <c r="C2063" s="14"/>
      <c r="D2063" s="12"/>
    </row>
    <row r="2064" ht="14.25" customHeight="1">
      <c r="B2064" s="13">
        <v>6.368770527693E12</v>
      </c>
      <c r="C2064" s="14"/>
      <c r="D2064" s="12"/>
    </row>
    <row r="2065" ht="14.25" customHeight="1">
      <c r="B2065" s="13">
        <v>8.539430126455E12</v>
      </c>
      <c r="C2065" s="14"/>
      <c r="D2065" s="12"/>
    </row>
    <row r="2066" ht="14.25" customHeight="1">
      <c r="B2066" s="13">
        <v>1.684538335299E12</v>
      </c>
      <c r="C2066" s="14"/>
      <c r="D2066" s="12"/>
    </row>
    <row r="2067" ht="14.25" customHeight="1">
      <c r="B2067" s="13">
        <v>7.59294125449E12</v>
      </c>
      <c r="C2067" s="14"/>
      <c r="D2067" s="12"/>
    </row>
    <row r="2068" ht="14.25" customHeight="1">
      <c r="B2068" s="13">
        <v>2.26249903609E12</v>
      </c>
      <c r="C2068" s="14"/>
      <c r="D2068" s="12"/>
    </row>
    <row r="2069" ht="14.25" customHeight="1">
      <c r="B2069" s="13">
        <v>2.771934144832E12</v>
      </c>
      <c r="C2069" s="14"/>
      <c r="D2069" s="12"/>
    </row>
    <row r="2070" ht="14.25" customHeight="1">
      <c r="B2070" s="13">
        <v>1.433409098337E12</v>
      </c>
      <c r="C2070" s="14"/>
      <c r="D2070" s="12"/>
    </row>
    <row r="2071" ht="14.25" customHeight="1">
      <c r="B2071" s="13">
        <v>2.7930047716E10</v>
      </c>
      <c r="C2071" s="14"/>
      <c r="D2071" s="12"/>
    </row>
    <row r="2072" ht="14.25" customHeight="1">
      <c r="B2072" s="13">
        <v>1.839385017961E12</v>
      </c>
      <c r="C2072" s="14"/>
      <c r="D2072" s="12"/>
    </row>
    <row r="2073" ht="14.25" customHeight="1">
      <c r="B2073" s="13">
        <v>6.424259839435E12</v>
      </c>
      <c r="C2073" s="14"/>
      <c r="D2073" s="12"/>
    </row>
    <row r="2074" ht="14.25" customHeight="1">
      <c r="B2074" s="13">
        <v>6.319041913041E12</v>
      </c>
      <c r="C2074" s="14"/>
      <c r="D2074" s="12"/>
    </row>
    <row r="2075" ht="14.25" customHeight="1">
      <c r="B2075" s="13">
        <v>8.230929311702E12</v>
      </c>
      <c r="C2075" s="14"/>
      <c r="D2075" s="12"/>
    </row>
    <row r="2076" ht="14.25" customHeight="1">
      <c r="B2076" s="13">
        <v>6.644213161794E12</v>
      </c>
      <c r="C2076" s="14"/>
      <c r="D2076" s="12"/>
    </row>
    <row r="2077" ht="14.25" customHeight="1">
      <c r="B2077" s="13">
        <v>5.664334641788E12</v>
      </c>
      <c r="C2077" s="14"/>
      <c r="D2077" s="12"/>
    </row>
    <row r="2078" ht="14.25" customHeight="1">
      <c r="B2078" s="13">
        <v>4.64454572023E11</v>
      </c>
      <c r="C2078" s="14"/>
      <c r="D2078" s="12"/>
    </row>
    <row r="2079" ht="14.25" customHeight="1">
      <c r="B2079" s="13">
        <v>8.569550132244E12</v>
      </c>
      <c r="C2079" s="14"/>
      <c r="D2079" s="12"/>
    </row>
    <row r="2080" ht="14.25" customHeight="1">
      <c r="B2080" s="13">
        <v>4.899540020838E12</v>
      </c>
      <c r="C2080" s="14"/>
      <c r="D2080" s="12"/>
    </row>
    <row r="2081" ht="14.25" customHeight="1">
      <c r="B2081" s="13">
        <v>1.181610080465E12</v>
      </c>
      <c r="C2081" s="14"/>
      <c r="D2081" s="12"/>
    </row>
    <row r="2082" ht="14.25" customHeight="1">
      <c r="B2082" s="13">
        <v>5.333558556341E12</v>
      </c>
      <c r="C2082" s="14"/>
      <c r="D2082" s="12"/>
    </row>
    <row r="2083" ht="14.25" customHeight="1">
      <c r="B2083" s="13">
        <v>6.342379471637E12</v>
      </c>
      <c r="C2083" s="14"/>
      <c r="D2083" s="12"/>
    </row>
    <row r="2084" ht="14.25" customHeight="1">
      <c r="B2084" s="13">
        <v>8.04650730503E12</v>
      </c>
      <c r="C2084" s="14"/>
      <c r="D2084" s="12"/>
    </row>
    <row r="2085" ht="14.25" customHeight="1">
      <c r="B2085" s="13">
        <v>8.833865292176E12</v>
      </c>
      <c r="C2085" s="14"/>
      <c r="D2085" s="12"/>
    </row>
    <row r="2086" ht="14.25" customHeight="1">
      <c r="B2086" s="13">
        <v>7.841135750877E12</v>
      </c>
      <c r="C2086" s="14"/>
      <c r="D2086" s="12"/>
    </row>
    <row r="2087" ht="14.25" customHeight="1">
      <c r="B2087" s="13">
        <v>8.240955708301E12</v>
      </c>
      <c r="C2087" s="14"/>
      <c r="D2087" s="12"/>
    </row>
    <row r="2088" ht="14.25" customHeight="1">
      <c r="B2088" s="13">
        <v>6.286178912575E12</v>
      </c>
      <c r="C2088" s="14"/>
      <c r="D2088" s="12"/>
    </row>
    <row r="2089" ht="14.25" customHeight="1">
      <c r="B2089" s="13">
        <v>6.681695868277E12</v>
      </c>
      <c r="C2089" s="14"/>
      <c r="D2089" s="12"/>
    </row>
    <row r="2090" ht="14.25" customHeight="1">
      <c r="B2090" s="13">
        <v>1.635240635478E12</v>
      </c>
      <c r="C2090" s="14"/>
      <c r="D2090" s="12"/>
    </row>
    <row r="2091" ht="14.25" customHeight="1">
      <c r="B2091" s="13">
        <v>9.327632053418E12</v>
      </c>
      <c r="C2091" s="14"/>
      <c r="D2091" s="12"/>
    </row>
    <row r="2092" ht="14.25" customHeight="1">
      <c r="B2092" s="13">
        <v>8.957883260915E12</v>
      </c>
      <c r="C2092" s="14"/>
      <c r="D2092" s="12"/>
    </row>
    <row r="2093" ht="14.25" customHeight="1">
      <c r="B2093" s="13">
        <v>2.648046175242E12</v>
      </c>
      <c r="C2093" s="14"/>
      <c r="D2093" s="12"/>
    </row>
    <row r="2094" ht="14.25" customHeight="1">
      <c r="B2094" s="13">
        <v>4.131679475178E12</v>
      </c>
      <c r="C2094" s="14"/>
      <c r="D2094" s="12"/>
    </row>
    <row r="2095" ht="14.25" customHeight="1">
      <c r="B2095" s="13">
        <v>9.298917202628E12</v>
      </c>
      <c r="C2095" s="14"/>
      <c r="D2095" s="12"/>
    </row>
    <row r="2096" ht="14.25" customHeight="1">
      <c r="B2096" s="13">
        <v>7.18003925102E11</v>
      </c>
      <c r="C2096" s="14"/>
      <c r="D2096" s="12"/>
    </row>
    <row r="2097" ht="14.25" customHeight="1">
      <c r="B2097" s="13">
        <v>3.702371211E11</v>
      </c>
      <c r="C2097" s="14"/>
      <c r="D2097" s="12"/>
    </row>
    <row r="2098" ht="14.25" customHeight="1">
      <c r="B2098" s="13">
        <v>6.538422487296E12</v>
      </c>
      <c r="C2098" s="14"/>
      <c r="D2098" s="12"/>
    </row>
    <row r="2099" ht="14.25" customHeight="1">
      <c r="B2099" s="13">
        <v>6.915214689736E12</v>
      </c>
      <c r="C2099" s="14"/>
      <c r="D2099" s="12"/>
    </row>
    <row r="2100" ht="14.25" customHeight="1">
      <c r="B2100" s="13">
        <v>1.172111509588E12</v>
      </c>
      <c r="C2100" s="14"/>
      <c r="D2100" s="12"/>
    </row>
    <row r="2101" ht="14.25" customHeight="1">
      <c r="B2101" s="13">
        <v>8.204504328858E12</v>
      </c>
      <c r="C2101" s="14"/>
      <c r="D2101" s="12"/>
    </row>
    <row r="2102" ht="14.25" customHeight="1">
      <c r="B2102" s="13">
        <v>5.32850152775E12</v>
      </c>
      <c r="C2102" s="14"/>
      <c r="D2102" s="12"/>
    </row>
    <row r="2103" ht="14.25" customHeight="1">
      <c r="B2103" s="13">
        <v>4.651711504896E12</v>
      </c>
      <c r="C2103" s="14"/>
      <c r="D2103" s="12"/>
    </row>
    <row r="2104" ht="14.25" customHeight="1">
      <c r="B2104" s="13">
        <v>3.86528072989E12</v>
      </c>
      <c r="C2104" s="14"/>
      <c r="D2104" s="12"/>
    </row>
    <row r="2105" ht="14.25" customHeight="1">
      <c r="B2105" s="13">
        <v>7.798153019862E12</v>
      </c>
      <c r="C2105" s="14"/>
      <c r="D2105" s="12"/>
    </row>
    <row r="2106" ht="14.25" customHeight="1">
      <c r="B2106" s="13">
        <v>1.403158192724E12</v>
      </c>
      <c r="C2106" s="14"/>
      <c r="D2106" s="12"/>
    </row>
    <row r="2107" ht="14.25" customHeight="1">
      <c r="B2107" s="13">
        <v>7.861489163392E12</v>
      </c>
      <c r="C2107" s="14"/>
      <c r="D2107" s="12"/>
    </row>
    <row r="2108" ht="14.25" customHeight="1">
      <c r="B2108" s="13">
        <v>3.49895115429E11</v>
      </c>
      <c r="C2108" s="14"/>
      <c r="D2108" s="12"/>
    </row>
    <row r="2109" ht="14.25" customHeight="1">
      <c r="B2109" s="13">
        <v>4.162001048682E12</v>
      </c>
      <c r="C2109" s="14"/>
      <c r="D2109" s="12"/>
    </row>
    <row r="2110" ht="14.25" customHeight="1">
      <c r="B2110" s="13">
        <v>7.532702982332E12</v>
      </c>
      <c r="C2110" s="14"/>
      <c r="D2110" s="12"/>
    </row>
    <row r="2111" ht="14.25" customHeight="1">
      <c r="B2111" s="13">
        <v>4.040764581603E12</v>
      </c>
      <c r="C2111" s="14"/>
      <c r="D2111" s="12"/>
    </row>
    <row r="2112" ht="14.25" customHeight="1">
      <c r="B2112" s="13">
        <v>6.427188146045E12</v>
      </c>
      <c r="C2112" s="14"/>
      <c r="D2112" s="12"/>
    </row>
    <row r="2113" ht="14.25" customHeight="1">
      <c r="B2113" s="13">
        <v>8.755873226611E12</v>
      </c>
      <c r="C2113" s="14"/>
      <c r="D2113" s="12"/>
    </row>
    <row r="2114" ht="14.25" customHeight="1">
      <c r="B2114" s="13">
        <v>5.570753030523E12</v>
      </c>
      <c r="C2114" s="14"/>
      <c r="D2114" s="12"/>
    </row>
    <row r="2115" ht="14.25" customHeight="1">
      <c r="B2115" s="13">
        <v>8.147492323188E12</v>
      </c>
      <c r="C2115" s="14"/>
      <c r="D2115" s="12"/>
    </row>
    <row r="2116" ht="14.25" customHeight="1">
      <c r="B2116" s="13">
        <v>5.98231553495E11</v>
      </c>
      <c r="C2116" s="14"/>
      <c r="D2116" s="12"/>
    </row>
    <row r="2117" ht="14.25" customHeight="1">
      <c r="B2117" s="13">
        <v>7.42477349165E11</v>
      </c>
      <c r="C2117" s="14"/>
      <c r="D2117" s="12"/>
    </row>
    <row r="2118" ht="14.25" customHeight="1">
      <c r="B2118" s="13">
        <v>2.408218733627E12</v>
      </c>
      <c r="C2118" s="14"/>
      <c r="D2118" s="12"/>
    </row>
    <row r="2119" ht="14.25" customHeight="1">
      <c r="B2119" s="13">
        <v>9.348391485116E12</v>
      </c>
      <c r="C2119" s="14"/>
      <c r="D2119" s="12"/>
    </row>
    <row r="2120" ht="14.25" customHeight="1">
      <c r="B2120" s="13">
        <v>9.262022394644E12</v>
      </c>
      <c r="C2120" s="14"/>
      <c r="D2120" s="12"/>
    </row>
    <row r="2121" ht="14.25" customHeight="1">
      <c r="B2121" s="13">
        <v>9.270073884627E12</v>
      </c>
      <c r="C2121" s="14"/>
      <c r="D2121" s="12"/>
    </row>
    <row r="2122" ht="14.25" customHeight="1">
      <c r="B2122" s="13">
        <v>7.666608165761E12</v>
      </c>
      <c r="C2122" s="14"/>
      <c r="D2122" s="12"/>
    </row>
    <row r="2123" ht="14.25" customHeight="1">
      <c r="B2123" s="13">
        <v>3.055781557206E12</v>
      </c>
      <c r="C2123" s="14"/>
      <c r="D2123" s="12"/>
    </row>
    <row r="2124" ht="14.25" customHeight="1">
      <c r="B2124" s="13">
        <v>9.262788893886E12</v>
      </c>
      <c r="C2124" s="14"/>
      <c r="D2124" s="12"/>
    </row>
    <row r="2125" ht="14.25" customHeight="1">
      <c r="B2125" s="13">
        <v>1.411934549184E12</v>
      </c>
      <c r="C2125" s="14"/>
      <c r="D2125" s="12"/>
    </row>
    <row r="2126" ht="14.25" customHeight="1">
      <c r="B2126" s="13">
        <v>6.725933092484E12</v>
      </c>
      <c r="C2126" s="14"/>
      <c r="D2126" s="12"/>
    </row>
    <row r="2127" ht="14.25" customHeight="1">
      <c r="B2127" s="13">
        <v>9.66445055248E12</v>
      </c>
      <c r="C2127" s="14"/>
      <c r="D2127" s="12"/>
    </row>
    <row r="2128" ht="14.25" customHeight="1">
      <c r="B2128" s="13">
        <v>6.015571709841E12</v>
      </c>
      <c r="C2128" s="14"/>
      <c r="D2128" s="12"/>
    </row>
    <row r="2129" ht="14.25" customHeight="1">
      <c r="B2129" s="13">
        <v>6.220652836914E12</v>
      </c>
      <c r="C2129" s="14"/>
      <c r="D2129" s="12"/>
    </row>
    <row r="2130" ht="14.25" customHeight="1">
      <c r="B2130" s="13">
        <v>9.840685197256E12</v>
      </c>
      <c r="C2130" s="14"/>
      <c r="D2130" s="12"/>
    </row>
    <row r="2131" ht="14.25" customHeight="1">
      <c r="B2131" s="13">
        <v>8.010096366709E12</v>
      </c>
      <c r="C2131" s="14"/>
      <c r="D2131" s="12"/>
    </row>
    <row r="2132" ht="14.25" customHeight="1">
      <c r="B2132" s="13">
        <v>4.628606450227E12</v>
      </c>
      <c r="C2132" s="14"/>
      <c r="D2132" s="12"/>
    </row>
    <row r="2133" ht="14.25" customHeight="1">
      <c r="B2133" s="13">
        <v>5.24795853604E12</v>
      </c>
      <c r="C2133" s="14"/>
      <c r="D2133" s="12"/>
    </row>
    <row r="2134" ht="14.25" customHeight="1">
      <c r="B2134" s="13">
        <v>1.818073818588E12</v>
      </c>
      <c r="C2134" s="14"/>
      <c r="D2134" s="12"/>
    </row>
    <row r="2135" ht="14.25" customHeight="1">
      <c r="B2135" s="13">
        <v>7.244717230934E12</v>
      </c>
      <c r="C2135" s="14"/>
      <c r="D2135" s="12"/>
    </row>
    <row r="2136" ht="14.25" customHeight="1">
      <c r="B2136" s="13">
        <v>2.192971651273E12</v>
      </c>
      <c r="C2136" s="14"/>
      <c r="D2136" s="12"/>
    </row>
    <row r="2137" ht="14.25" customHeight="1">
      <c r="B2137" s="13">
        <v>3.835757788356E12</v>
      </c>
      <c r="C2137" s="14"/>
      <c r="D2137" s="12"/>
    </row>
    <row r="2138" ht="14.25" customHeight="1">
      <c r="B2138" s="13">
        <v>7.015905672694E12</v>
      </c>
      <c r="C2138" s="14"/>
      <c r="D2138" s="12"/>
    </row>
    <row r="2139" ht="14.25" customHeight="1">
      <c r="B2139" s="13">
        <v>5.560651672447E12</v>
      </c>
      <c r="C2139" s="14"/>
      <c r="D2139" s="12"/>
    </row>
    <row r="2140" ht="14.25" customHeight="1">
      <c r="B2140" s="13">
        <v>1.724432869205E12</v>
      </c>
      <c r="C2140" s="14"/>
      <c r="D2140" s="12"/>
    </row>
    <row r="2141" ht="14.25" customHeight="1">
      <c r="B2141" s="13">
        <v>5.501703638214E12</v>
      </c>
      <c r="C2141" s="14"/>
      <c r="D2141" s="12"/>
    </row>
    <row r="2142" ht="14.25" customHeight="1">
      <c r="B2142" s="13">
        <v>1.263195010523E12</v>
      </c>
      <c r="C2142" s="14"/>
      <c r="D2142" s="12"/>
    </row>
    <row r="2143" ht="14.25" customHeight="1">
      <c r="B2143" s="13">
        <v>7.993798084423E12</v>
      </c>
      <c r="C2143" s="14"/>
      <c r="D2143" s="12"/>
    </row>
    <row r="2144" ht="14.25" customHeight="1">
      <c r="B2144" s="13">
        <v>2.119354415647E12</v>
      </c>
      <c r="C2144" s="14"/>
      <c r="D2144" s="12"/>
    </row>
    <row r="2145" ht="14.25" customHeight="1">
      <c r="B2145" s="13">
        <v>3.822678184612E12</v>
      </c>
      <c r="C2145" s="14"/>
      <c r="D2145" s="12"/>
    </row>
    <row r="2146" ht="14.25" customHeight="1">
      <c r="B2146" s="13">
        <v>5.714798190479E12</v>
      </c>
      <c r="C2146" s="14"/>
      <c r="D2146" s="12"/>
    </row>
    <row r="2147" ht="14.25" customHeight="1">
      <c r="B2147" s="13">
        <v>8.397872370128E12</v>
      </c>
      <c r="C2147" s="14"/>
      <c r="D2147" s="12"/>
    </row>
    <row r="2148" ht="14.25" customHeight="1">
      <c r="B2148" s="13">
        <v>3.926015025055E12</v>
      </c>
      <c r="C2148" s="14"/>
      <c r="D2148" s="12"/>
    </row>
    <row r="2149" ht="14.25" customHeight="1">
      <c r="B2149" s="13">
        <v>2.362145340033E12</v>
      </c>
      <c r="C2149" s="14"/>
      <c r="D2149" s="12"/>
    </row>
    <row r="2150" ht="14.25" customHeight="1">
      <c r="B2150" s="13">
        <v>7.622065077336E12</v>
      </c>
      <c r="C2150" s="14"/>
      <c r="D2150" s="12"/>
    </row>
    <row r="2151" ht="14.25" customHeight="1">
      <c r="B2151" s="13">
        <v>2.605389746485E12</v>
      </c>
      <c r="C2151" s="14"/>
      <c r="D2151" s="12"/>
    </row>
    <row r="2152" ht="14.25" customHeight="1">
      <c r="B2152" s="13">
        <v>7.734605251737E12</v>
      </c>
      <c r="C2152" s="14"/>
      <c r="D2152" s="12"/>
    </row>
    <row r="2153" ht="14.25" customHeight="1">
      <c r="B2153" s="13">
        <v>3.392413026288E12</v>
      </c>
      <c r="C2153" s="14"/>
      <c r="D2153" s="12"/>
    </row>
    <row r="2154" ht="14.25" customHeight="1">
      <c r="B2154" s="13">
        <v>9.534705284421E12</v>
      </c>
      <c r="C2154" s="14"/>
      <c r="D2154" s="12"/>
    </row>
    <row r="2155" ht="14.25" customHeight="1">
      <c r="B2155" s="13">
        <v>7.77383113088E11</v>
      </c>
      <c r="C2155" s="14"/>
      <c r="D2155" s="12"/>
    </row>
    <row r="2156" ht="14.25" customHeight="1">
      <c r="B2156" s="13">
        <v>5.53649679323E11</v>
      </c>
      <c r="C2156" s="14"/>
      <c r="D2156" s="12"/>
    </row>
    <row r="2157" ht="14.25" customHeight="1">
      <c r="B2157" s="13">
        <v>4.30417842182E11</v>
      </c>
      <c r="C2157" s="14"/>
      <c r="D2157" s="12"/>
    </row>
    <row r="2158" ht="14.25" customHeight="1">
      <c r="B2158" s="13">
        <v>1.544770886947E12</v>
      </c>
      <c r="C2158" s="14"/>
      <c r="D2158" s="12"/>
    </row>
    <row r="2159" ht="14.25" customHeight="1">
      <c r="B2159" s="13">
        <v>6.992702247365E12</v>
      </c>
      <c r="C2159" s="14"/>
      <c r="D2159" s="12"/>
    </row>
    <row r="2160" ht="14.25" customHeight="1">
      <c r="B2160" s="13">
        <v>5.667537262032E12</v>
      </c>
      <c r="C2160" s="14"/>
      <c r="D2160" s="12"/>
    </row>
    <row r="2161" ht="14.25" customHeight="1">
      <c r="B2161" s="13">
        <v>7.935729533382E12</v>
      </c>
      <c r="C2161" s="14"/>
      <c r="D2161" s="12"/>
    </row>
    <row r="2162" ht="14.25" customHeight="1">
      <c r="B2162" s="13">
        <v>8.41860554561E11</v>
      </c>
      <c r="C2162" s="14"/>
      <c r="D2162" s="12"/>
    </row>
    <row r="2163" ht="14.25" customHeight="1">
      <c r="B2163" s="13">
        <v>3.239064747611E12</v>
      </c>
      <c r="C2163" s="14"/>
      <c r="D2163" s="12"/>
    </row>
    <row r="2164" ht="14.25" customHeight="1">
      <c r="B2164" s="13">
        <v>3.159309492363E12</v>
      </c>
      <c r="C2164" s="14"/>
      <c r="D2164" s="12"/>
    </row>
    <row r="2165" ht="14.25" customHeight="1">
      <c r="B2165" s="13">
        <v>3.912045378681E12</v>
      </c>
      <c r="C2165" s="14"/>
      <c r="D2165" s="12"/>
    </row>
    <row r="2166" ht="14.25" customHeight="1">
      <c r="B2166" s="13">
        <v>9.069348261824E12</v>
      </c>
      <c r="C2166" s="14"/>
      <c r="D2166" s="12"/>
    </row>
    <row r="2167" ht="14.25" customHeight="1">
      <c r="B2167" s="13">
        <v>3.141853554217E12</v>
      </c>
      <c r="C2167" s="14"/>
      <c r="D2167" s="12"/>
    </row>
    <row r="2168" ht="14.25" customHeight="1">
      <c r="B2168" s="13">
        <v>1.534797023727E12</v>
      </c>
      <c r="C2168" s="14"/>
      <c r="D2168" s="12"/>
    </row>
    <row r="2169" ht="14.25" customHeight="1">
      <c r="B2169" s="13">
        <v>7.608522673774E12</v>
      </c>
      <c r="C2169" s="14"/>
      <c r="D2169" s="12"/>
    </row>
    <row r="2170" ht="14.25" customHeight="1">
      <c r="B2170" s="13">
        <v>7.54652725232E11</v>
      </c>
      <c r="C2170" s="14"/>
      <c r="D2170" s="12"/>
    </row>
    <row r="2171" ht="14.25" customHeight="1">
      <c r="B2171" s="13">
        <v>8.002992348483E12</v>
      </c>
      <c r="C2171" s="14"/>
      <c r="D2171" s="12"/>
    </row>
    <row r="2172" ht="14.25" customHeight="1">
      <c r="B2172" s="13">
        <v>5.698657426314E12</v>
      </c>
      <c r="C2172" s="14"/>
      <c r="D2172" s="12"/>
    </row>
    <row r="2173" ht="14.25" customHeight="1">
      <c r="B2173" s="13">
        <v>5.034882969737E12</v>
      </c>
      <c r="C2173" s="14"/>
      <c r="D2173" s="12"/>
    </row>
    <row r="2174" ht="14.25" customHeight="1">
      <c r="B2174" s="13">
        <v>5.432255182832E12</v>
      </c>
      <c r="C2174" s="14"/>
      <c r="D2174" s="12"/>
    </row>
    <row r="2175" ht="14.25" customHeight="1">
      <c r="B2175" s="13">
        <v>4.021051190599E12</v>
      </c>
      <c r="C2175" s="14"/>
      <c r="D2175" s="12"/>
    </row>
    <row r="2176" ht="14.25" customHeight="1">
      <c r="B2176" s="13">
        <v>2.909815670012E12</v>
      </c>
      <c r="C2176" s="14"/>
      <c r="D2176" s="12"/>
    </row>
    <row r="2177" ht="14.25" customHeight="1">
      <c r="B2177" s="13">
        <v>9.584288056152E12</v>
      </c>
      <c r="C2177" s="14"/>
      <c r="D2177" s="12"/>
    </row>
    <row r="2178" ht="14.25" customHeight="1">
      <c r="B2178" s="13">
        <v>1.98638609087E12</v>
      </c>
      <c r="C2178" s="14"/>
      <c r="D2178" s="12"/>
    </row>
    <row r="2179" ht="14.25" customHeight="1">
      <c r="B2179" s="13">
        <v>4.925063922543E12</v>
      </c>
      <c r="C2179" s="14"/>
      <c r="D2179" s="12"/>
    </row>
    <row r="2180" ht="14.25" customHeight="1">
      <c r="B2180" s="13">
        <v>6.283261538656E12</v>
      </c>
      <c r="C2180" s="14"/>
      <c r="D2180" s="12"/>
    </row>
    <row r="2181" ht="14.25" customHeight="1">
      <c r="B2181" s="13">
        <v>3.700576984756E12</v>
      </c>
      <c r="C2181" s="14"/>
      <c r="D2181" s="12"/>
    </row>
    <row r="2182" ht="14.25" customHeight="1">
      <c r="B2182" s="13">
        <v>6.210997727436E12</v>
      </c>
      <c r="C2182" s="14"/>
      <c r="D2182" s="12"/>
    </row>
    <row r="2183" ht="14.25" customHeight="1">
      <c r="B2183" s="13">
        <v>8.678372919971E12</v>
      </c>
      <c r="C2183" s="14"/>
      <c r="D2183" s="12"/>
    </row>
    <row r="2184" ht="14.25" customHeight="1">
      <c r="B2184" s="13">
        <v>4.907115455642E12</v>
      </c>
      <c r="C2184" s="14"/>
      <c r="D2184" s="12"/>
    </row>
    <row r="2185" ht="14.25" customHeight="1">
      <c r="B2185" s="13">
        <v>2.31523794023E11</v>
      </c>
      <c r="C2185" s="14"/>
      <c r="D2185" s="12"/>
    </row>
    <row r="2186" ht="14.25" customHeight="1">
      <c r="B2186" s="13">
        <v>1.617848631884E12</v>
      </c>
      <c r="C2186" s="14"/>
      <c r="D2186" s="12"/>
    </row>
    <row r="2187" ht="14.25" customHeight="1">
      <c r="B2187" s="13">
        <v>3.95134742446E11</v>
      </c>
      <c r="C2187" s="14"/>
      <c r="D2187" s="12"/>
    </row>
    <row r="2188" ht="14.25" customHeight="1">
      <c r="B2188" s="13">
        <v>7.0832164644E11</v>
      </c>
      <c r="C2188" s="14"/>
      <c r="D2188" s="12"/>
    </row>
    <row r="2189" ht="14.25" customHeight="1">
      <c r="B2189" s="13">
        <v>8.877358441161E12</v>
      </c>
      <c r="C2189" s="14"/>
      <c r="D2189" s="12"/>
    </row>
    <row r="2190" ht="14.25" customHeight="1">
      <c r="B2190" s="13">
        <v>9.119220763237E12</v>
      </c>
      <c r="C2190" s="14"/>
      <c r="D2190" s="12"/>
    </row>
    <row r="2191" ht="14.25" customHeight="1">
      <c r="B2191" s="13">
        <v>6.160958017494E12</v>
      </c>
      <c r="C2191" s="14"/>
      <c r="D2191" s="12"/>
    </row>
    <row r="2192" ht="14.25" customHeight="1">
      <c r="B2192" s="13">
        <v>4.82728527226E12</v>
      </c>
      <c r="C2192" s="14"/>
      <c r="D2192" s="12"/>
    </row>
    <row r="2193" ht="14.25" customHeight="1">
      <c r="B2193" s="13">
        <v>3.973868993375E12</v>
      </c>
      <c r="C2193" s="14"/>
      <c r="D2193" s="12"/>
    </row>
    <row r="2194" ht="14.25" customHeight="1">
      <c r="B2194" s="13">
        <v>3.370004930256E12</v>
      </c>
      <c r="C2194" s="14"/>
      <c r="D2194" s="12"/>
    </row>
    <row r="2195" ht="14.25" customHeight="1">
      <c r="B2195" s="13">
        <v>4.060468604859E12</v>
      </c>
      <c r="C2195" s="14"/>
      <c r="D2195" s="12"/>
    </row>
    <row r="2196" ht="14.25" customHeight="1">
      <c r="B2196" s="13">
        <v>4.51221678844E11</v>
      </c>
      <c r="C2196" s="14"/>
      <c r="D2196" s="12"/>
    </row>
    <row r="2197" ht="14.25" customHeight="1">
      <c r="B2197" s="13">
        <v>4.741982123946E12</v>
      </c>
      <c r="C2197" s="14"/>
      <c r="D2197" s="12"/>
    </row>
    <row r="2198" ht="14.25" customHeight="1">
      <c r="B2198" s="13">
        <v>2.274579317871E12</v>
      </c>
      <c r="C2198" s="14"/>
      <c r="D2198" s="12"/>
    </row>
    <row r="2199" ht="14.25" customHeight="1">
      <c r="B2199" s="13">
        <v>9.388422019612E12</v>
      </c>
      <c r="C2199" s="14"/>
      <c r="D2199" s="12"/>
    </row>
    <row r="2200" ht="14.25" customHeight="1">
      <c r="B2200" s="13">
        <v>4.807937354055E12</v>
      </c>
      <c r="C2200" s="14"/>
      <c r="D2200" s="12"/>
    </row>
    <row r="2201" ht="14.25" customHeight="1">
      <c r="B2201" s="13">
        <v>8.090796787231E12</v>
      </c>
      <c r="C2201" s="14"/>
      <c r="D2201" s="12"/>
    </row>
    <row r="2202" ht="14.25" customHeight="1">
      <c r="B2202" s="13">
        <v>1.447122623299E12</v>
      </c>
      <c r="C2202" s="14"/>
      <c r="D2202" s="12"/>
    </row>
    <row r="2203" ht="14.25" customHeight="1">
      <c r="B2203" s="13">
        <v>7.57320346848E11</v>
      </c>
      <c r="C2203" s="14"/>
      <c r="D2203" s="12"/>
    </row>
    <row r="2204" ht="14.25" customHeight="1">
      <c r="B2204" s="13">
        <v>3.3621986771E11</v>
      </c>
      <c r="C2204" s="14"/>
      <c r="D2204" s="12"/>
    </row>
    <row r="2205" ht="14.25" customHeight="1">
      <c r="B2205" s="13">
        <v>7.078624415286E12</v>
      </c>
      <c r="C2205" s="14"/>
      <c r="D2205" s="12"/>
    </row>
    <row r="2206" ht="14.25" customHeight="1">
      <c r="B2206" s="13">
        <v>7.259697435616E12</v>
      </c>
      <c r="C2206" s="14"/>
      <c r="D2206" s="12"/>
    </row>
    <row r="2207" ht="14.25" customHeight="1">
      <c r="B2207" s="13">
        <v>2.613307810062E12</v>
      </c>
      <c r="C2207" s="14"/>
      <c r="D2207" s="12"/>
    </row>
    <row r="2208" ht="14.25" customHeight="1">
      <c r="B2208" s="13">
        <v>3.925959410765E12</v>
      </c>
      <c r="C2208" s="14"/>
      <c r="D2208" s="12"/>
    </row>
    <row r="2209" ht="14.25" customHeight="1">
      <c r="B2209" s="13">
        <v>5.21666879418E12</v>
      </c>
      <c r="C2209" s="14"/>
      <c r="D2209" s="12"/>
    </row>
    <row r="2210" ht="14.25" customHeight="1">
      <c r="B2210" s="13">
        <v>5.20644769535E11</v>
      </c>
      <c r="C2210" s="14"/>
      <c r="D2210" s="12"/>
    </row>
    <row r="2211" ht="14.25" customHeight="1">
      <c r="B2211" s="13">
        <v>7.533458398106E12</v>
      </c>
      <c r="C2211" s="14"/>
      <c r="D2211" s="12"/>
    </row>
    <row r="2212" ht="14.25" customHeight="1">
      <c r="B2212" s="13">
        <v>3.560589224166E12</v>
      </c>
      <c r="C2212" s="14"/>
      <c r="D2212" s="12"/>
    </row>
    <row r="2213" ht="14.25" customHeight="1">
      <c r="B2213" s="13">
        <v>7.94255052228E12</v>
      </c>
      <c r="C2213" s="14"/>
      <c r="D2213" s="12"/>
    </row>
    <row r="2214" ht="14.25" customHeight="1">
      <c r="B2214" s="13">
        <v>7.796534762235E12</v>
      </c>
      <c r="C2214" s="14"/>
      <c r="D2214" s="12"/>
    </row>
    <row r="2215" ht="14.25" customHeight="1">
      <c r="B2215" s="13">
        <v>8.601385693482E12</v>
      </c>
      <c r="C2215" s="14"/>
      <c r="D2215" s="12"/>
    </row>
    <row r="2216" ht="14.25" customHeight="1">
      <c r="B2216" s="13">
        <v>3.696371170904E12</v>
      </c>
      <c r="C2216" s="14"/>
      <c r="D2216" s="12"/>
    </row>
    <row r="2217" ht="14.25" customHeight="1">
      <c r="B2217" s="13">
        <v>7.795969340735E12</v>
      </c>
      <c r="C2217" s="14"/>
      <c r="D2217" s="12"/>
    </row>
    <row r="2218" ht="14.25" customHeight="1">
      <c r="B2218" s="13">
        <v>8.924123799088E12</v>
      </c>
      <c r="C2218" s="14"/>
      <c r="D2218" s="12"/>
    </row>
    <row r="2219" ht="14.25" customHeight="1">
      <c r="B2219" s="13">
        <v>8.144444772319E12</v>
      </c>
      <c r="C2219" s="14"/>
      <c r="D2219" s="12"/>
    </row>
    <row r="2220" ht="14.25" customHeight="1">
      <c r="B2220" s="13">
        <v>4.277519881423E12</v>
      </c>
      <c r="C2220" s="14"/>
      <c r="D2220" s="12"/>
    </row>
    <row r="2221" ht="14.25" customHeight="1">
      <c r="B2221" s="13">
        <v>9.096365253796E12</v>
      </c>
      <c r="C2221" s="14"/>
      <c r="D2221" s="12"/>
    </row>
    <row r="2222" ht="14.25" customHeight="1">
      <c r="B2222" s="13">
        <v>7.35446424789E12</v>
      </c>
      <c r="C2222" s="14"/>
      <c r="D2222" s="12"/>
    </row>
    <row r="2223" ht="14.25" customHeight="1">
      <c r="B2223" s="13">
        <v>4.164614108538E12</v>
      </c>
      <c r="C2223" s="14"/>
      <c r="D2223" s="12"/>
    </row>
    <row r="2224" ht="14.25" customHeight="1">
      <c r="B2224" s="13">
        <v>3.413100790792E12</v>
      </c>
      <c r="C2224" s="14"/>
      <c r="D2224" s="12"/>
    </row>
    <row r="2225" ht="14.25" customHeight="1">
      <c r="B2225" s="13">
        <v>1.2525258218E12</v>
      </c>
      <c r="C2225" s="14"/>
      <c r="D2225" s="12"/>
    </row>
    <row r="2226" ht="14.25" customHeight="1">
      <c r="B2226" s="13">
        <v>4.629525725727E12</v>
      </c>
      <c r="C2226" s="14"/>
      <c r="D2226" s="12"/>
    </row>
    <row r="2227" ht="14.25" customHeight="1">
      <c r="B2227" s="13">
        <v>9.90648019785E12</v>
      </c>
      <c r="C2227" s="14"/>
      <c r="D2227" s="12"/>
    </row>
    <row r="2228" ht="14.25" customHeight="1">
      <c r="B2228" s="13">
        <v>4.31097517447E11</v>
      </c>
      <c r="C2228" s="14"/>
      <c r="D2228" s="12"/>
    </row>
    <row r="2229" ht="14.25" customHeight="1">
      <c r="B2229" s="13">
        <v>7.22665850211E12</v>
      </c>
      <c r="C2229" s="14"/>
      <c r="D2229" s="12"/>
    </row>
    <row r="2230" ht="14.25" customHeight="1">
      <c r="B2230" s="13">
        <v>1.512381189095E12</v>
      </c>
      <c r="C2230" s="14"/>
      <c r="D2230" s="12"/>
    </row>
    <row r="2231" ht="14.25" customHeight="1">
      <c r="B2231" s="13">
        <v>5.179573897346E12</v>
      </c>
      <c r="C2231" s="14"/>
      <c r="D2231" s="12"/>
    </row>
    <row r="2232" ht="14.25" customHeight="1">
      <c r="B2232" s="13">
        <v>4.276993515042E12</v>
      </c>
      <c r="C2232" s="14"/>
      <c r="D2232" s="12"/>
    </row>
    <row r="2233" ht="14.25" customHeight="1">
      <c r="B2233" s="13">
        <v>5.130532549808E12</v>
      </c>
      <c r="C2233" s="14"/>
      <c r="D2233" s="12"/>
    </row>
    <row r="2234" ht="14.25" customHeight="1">
      <c r="B2234" s="13">
        <v>6.075220056606E12</v>
      </c>
      <c r="C2234" s="14"/>
      <c r="D2234" s="12"/>
    </row>
    <row r="2235" ht="14.25" customHeight="1">
      <c r="B2235" s="13">
        <v>2.88631121483E11</v>
      </c>
      <c r="C2235" s="14"/>
      <c r="D2235" s="12"/>
    </row>
    <row r="2236" ht="14.25" customHeight="1">
      <c r="B2236" s="13">
        <v>2.038669011122E12</v>
      </c>
      <c r="C2236" s="14"/>
      <c r="D2236" s="12"/>
    </row>
    <row r="2237" ht="14.25" customHeight="1">
      <c r="B2237" s="13">
        <v>6.448861351813E12</v>
      </c>
      <c r="C2237" s="14"/>
      <c r="D2237" s="12"/>
    </row>
    <row r="2238" ht="14.25" customHeight="1">
      <c r="B2238" s="13">
        <v>3.395152445367E12</v>
      </c>
      <c r="C2238" s="14"/>
      <c r="D2238" s="12"/>
    </row>
    <row r="2239" ht="14.25" customHeight="1">
      <c r="B2239" s="13">
        <v>4.724189648726E12</v>
      </c>
      <c r="C2239" s="14"/>
      <c r="D2239" s="12"/>
    </row>
    <row r="2240" ht="14.25" customHeight="1">
      <c r="B2240" s="13">
        <v>3.756363151197E12</v>
      </c>
      <c r="C2240" s="14"/>
      <c r="D2240" s="12"/>
    </row>
    <row r="2241" ht="14.25" customHeight="1">
      <c r="B2241" s="13">
        <v>3.965190167577E12</v>
      </c>
      <c r="C2241" s="14"/>
      <c r="D2241" s="12"/>
    </row>
    <row r="2242" ht="14.25" customHeight="1">
      <c r="B2242" s="13">
        <v>2.415967197358E12</v>
      </c>
      <c r="C2242" s="14"/>
      <c r="D2242" s="12"/>
    </row>
    <row r="2243" ht="14.25" customHeight="1">
      <c r="B2243" s="13">
        <v>3.127247256952E12</v>
      </c>
      <c r="C2243" s="14"/>
      <c r="D2243" s="12"/>
    </row>
    <row r="2244" ht="14.25" customHeight="1">
      <c r="B2244" s="13">
        <v>2.615908881973E12</v>
      </c>
      <c r="C2244" s="14"/>
      <c r="D2244" s="12"/>
    </row>
    <row r="2245" ht="14.25" customHeight="1">
      <c r="B2245" s="13">
        <v>6.108118129822E12</v>
      </c>
      <c r="C2245" s="14"/>
      <c r="D2245" s="12"/>
    </row>
    <row r="2246" ht="14.25" customHeight="1">
      <c r="B2246" s="13">
        <v>3.004718917579E12</v>
      </c>
      <c r="C2246" s="14"/>
      <c r="D2246" s="12"/>
    </row>
    <row r="2247" ht="14.25" customHeight="1">
      <c r="B2247" s="13">
        <v>4.65548380285E11</v>
      </c>
      <c r="C2247" s="14"/>
      <c r="D2247" s="12"/>
    </row>
    <row r="2248" ht="14.25" customHeight="1">
      <c r="B2248" s="13">
        <v>4.125399513734E12</v>
      </c>
      <c r="C2248" s="14"/>
      <c r="D2248" s="12"/>
    </row>
    <row r="2249" ht="14.25" customHeight="1">
      <c r="B2249" s="13">
        <v>2.140768259251E12</v>
      </c>
      <c r="C2249" s="14"/>
      <c r="D2249" s="12"/>
    </row>
    <row r="2250" ht="14.25" customHeight="1">
      <c r="B2250" s="13">
        <v>2.65212844738E11</v>
      </c>
      <c r="C2250" s="14"/>
      <c r="D2250" s="12"/>
    </row>
    <row r="2251" ht="14.25" customHeight="1">
      <c r="B2251" s="13">
        <v>6.845384897352E12</v>
      </c>
      <c r="C2251" s="14"/>
      <c r="D2251" s="12"/>
    </row>
    <row r="2252" ht="14.25" customHeight="1">
      <c r="B2252" s="13">
        <v>3.939896938609E12</v>
      </c>
      <c r="C2252" s="14"/>
      <c r="D2252" s="12"/>
    </row>
    <row r="2253" ht="14.25" customHeight="1">
      <c r="B2253" s="13">
        <v>4.383996703915E12</v>
      </c>
      <c r="C2253" s="14"/>
      <c r="D2253" s="12"/>
    </row>
    <row r="2254" ht="14.25" customHeight="1">
      <c r="B2254" s="13">
        <v>3.766163277426E12</v>
      </c>
      <c r="C2254" s="14"/>
      <c r="D2254" s="12"/>
    </row>
    <row r="2255" ht="14.25" customHeight="1">
      <c r="B2255" s="13">
        <v>9.931629981617E12</v>
      </c>
      <c r="C2255" s="14"/>
      <c r="D2255" s="12"/>
    </row>
    <row r="2256" ht="14.25" customHeight="1">
      <c r="B2256" s="13">
        <v>1.625747542022E12</v>
      </c>
      <c r="C2256" s="14"/>
      <c r="D2256" s="12"/>
    </row>
    <row r="2257" ht="14.25" customHeight="1">
      <c r="B2257" s="13">
        <v>9.49391045849E12</v>
      </c>
      <c r="C2257" s="14"/>
      <c r="D2257" s="12"/>
    </row>
    <row r="2258" ht="14.25" customHeight="1">
      <c r="B2258" s="13">
        <v>6.500008039572E12</v>
      </c>
      <c r="C2258" s="14"/>
      <c r="D2258" s="12"/>
    </row>
    <row r="2259" ht="14.25" customHeight="1">
      <c r="B2259" s="13">
        <v>9.56004875803E12</v>
      </c>
      <c r="C2259" s="14"/>
      <c r="D2259" s="12"/>
    </row>
    <row r="2260" ht="14.25" customHeight="1">
      <c r="B2260" s="13">
        <v>6.845523694627E12</v>
      </c>
      <c r="C2260" s="14"/>
      <c r="D2260" s="12"/>
    </row>
    <row r="2261" ht="14.25" customHeight="1">
      <c r="B2261" s="13">
        <v>7.06839981983E11</v>
      </c>
      <c r="C2261" s="14"/>
      <c r="D2261" s="12"/>
    </row>
    <row r="2262" ht="14.25" customHeight="1">
      <c r="B2262" s="13">
        <v>2.109056706528E12</v>
      </c>
      <c r="C2262" s="14"/>
      <c r="D2262" s="12"/>
    </row>
    <row r="2263" ht="14.25" customHeight="1">
      <c r="B2263" s="13">
        <v>4.799761914031E12</v>
      </c>
      <c r="C2263" s="14"/>
      <c r="D2263" s="12"/>
    </row>
    <row r="2264" ht="14.25" customHeight="1">
      <c r="B2264" s="13">
        <v>5.19656377038E12</v>
      </c>
      <c r="C2264" s="14"/>
      <c r="D2264" s="12"/>
    </row>
    <row r="2265" ht="14.25" customHeight="1">
      <c r="B2265" s="13">
        <v>6.919990173626E12</v>
      </c>
      <c r="C2265" s="14"/>
      <c r="D2265" s="12"/>
    </row>
    <row r="2266" ht="14.25" customHeight="1">
      <c r="B2266" s="13">
        <v>9.19886118128E12</v>
      </c>
      <c r="C2266" s="14"/>
      <c r="D2266" s="12"/>
    </row>
    <row r="2267" ht="14.25" customHeight="1">
      <c r="B2267" s="13">
        <v>8.460060984099E12</v>
      </c>
      <c r="C2267" s="14"/>
      <c r="D2267" s="12"/>
    </row>
    <row r="2268" ht="14.25" customHeight="1">
      <c r="B2268" s="13">
        <v>3.250530578354E12</v>
      </c>
      <c r="C2268" s="14"/>
      <c r="D2268" s="12"/>
    </row>
    <row r="2269" ht="14.25" customHeight="1">
      <c r="B2269" s="13">
        <v>2.493577767646E12</v>
      </c>
      <c r="C2269" s="14"/>
      <c r="D2269" s="12"/>
    </row>
    <row r="2270" ht="14.25" customHeight="1">
      <c r="B2270" s="13">
        <v>8.404396116029E12</v>
      </c>
      <c r="C2270" s="14"/>
      <c r="D2270" s="12"/>
    </row>
    <row r="2271" ht="14.25" customHeight="1">
      <c r="B2271" s="13">
        <v>7.834608170544E12</v>
      </c>
      <c r="C2271" s="14"/>
      <c r="D2271" s="12"/>
    </row>
    <row r="2272" ht="14.25" customHeight="1">
      <c r="B2272" s="13">
        <v>6.218370700671E12</v>
      </c>
      <c r="C2272" s="14"/>
      <c r="D2272" s="12"/>
    </row>
    <row r="2273" ht="14.25" customHeight="1">
      <c r="B2273" s="13">
        <v>3.740329528193E12</v>
      </c>
      <c r="C2273" s="14"/>
      <c r="D2273" s="12"/>
    </row>
    <row r="2274" ht="14.25" customHeight="1">
      <c r="B2274" s="13">
        <v>1.282838501255E12</v>
      </c>
      <c r="C2274" s="14"/>
      <c r="D2274" s="12"/>
    </row>
    <row r="2275" ht="14.25" customHeight="1">
      <c r="B2275" s="13">
        <v>3.337375191887E12</v>
      </c>
      <c r="C2275" s="14"/>
      <c r="D2275" s="12"/>
    </row>
    <row r="2276" ht="14.25" customHeight="1">
      <c r="B2276" s="13">
        <v>7.104502107803E12</v>
      </c>
      <c r="C2276" s="14"/>
      <c r="D2276" s="12"/>
    </row>
    <row r="2277" ht="14.25" customHeight="1">
      <c r="B2277" s="13">
        <v>4.210808407403E12</v>
      </c>
      <c r="C2277" s="14"/>
      <c r="D2277" s="12"/>
    </row>
    <row r="2278" ht="14.25" customHeight="1">
      <c r="B2278" s="13">
        <v>7.7445280696E10</v>
      </c>
      <c r="C2278" s="14"/>
      <c r="D2278" s="12"/>
    </row>
    <row r="2279" ht="14.25" customHeight="1">
      <c r="B2279" s="13">
        <v>8.60850975319E12</v>
      </c>
      <c r="C2279" s="14"/>
      <c r="D2279" s="12"/>
    </row>
    <row r="2280" ht="14.25" customHeight="1">
      <c r="B2280" s="13">
        <v>3.216014876137E12</v>
      </c>
      <c r="C2280" s="14"/>
      <c r="D2280" s="12"/>
    </row>
    <row r="2281" ht="14.25" customHeight="1">
      <c r="B2281" s="13">
        <v>1.088097425457E12</v>
      </c>
      <c r="C2281" s="14"/>
      <c r="D2281" s="12"/>
    </row>
    <row r="2282" ht="14.25" customHeight="1">
      <c r="B2282" s="13">
        <v>3.930222358024E12</v>
      </c>
      <c r="C2282" s="14"/>
      <c r="D2282" s="12"/>
    </row>
    <row r="2283" ht="14.25" customHeight="1">
      <c r="B2283" s="13">
        <v>6.654643646094E12</v>
      </c>
      <c r="C2283" s="14"/>
      <c r="D2283" s="12"/>
    </row>
    <row r="2284" ht="14.25" customHeight="1">
      <c r="B2284" s="13">
        <v>4.457121065895E12</v>
      </c>
      <c r="C2284" s="14"/>
      <c r="D2284" s="12"/>
    </row>
    <row r="2285" ht="14.25" customHeight="1">
      <c r="B2285" s="13">
        <v>9.272963892111E12</v>
      </c>
      <c r="C2285" s="14"/>
      <c r="D2285" s="12"/>
    </row>
    <row r="2286" ht="14.25" customHeight="1">
      <c r="B2286" s="13">
        <v>2.16790184863E11</v>
      </c>
      <c r="C2286" s="14"/>
      <c r="D2286" s="12"/>
    </row>
    <row r="2287" ht="14.25" customHeight="1">
      <c r="B2287" s="13">
        <v>6.636982966653E12</v>
      </c>
      <c r="C2287" s="14"/>
      <c r="D2287" s="12"/>
    </row>
    <row r="2288" ht="14.25" customHeight="1">
      <c r="B2288" s="13">
        <v>7.966045208083E12</v>
      </c>
      <c r="C2288" s="14"/>
      <c r="D2288" s="12"/>
    </row>
    <row r="2289" ht="14.25" customHeight="1">
      <c r="B2289" s="13">
        <v>8.070693844444E12</v>
      </c>
      <c r="C2289" s="14"/>
      <c r="D2289" s="12"/>
    </row>
    <row r="2290" ht="14.25" customHeight="1">
      <c r="B2290" s="13">
        <v>9.3350444309E12</v>
      </c>
      <c r="C2290" s="14"/>
      <c r="D2290" s="12"/>
    </row>
    <row r="2291" ht="14.25" customHeight="1">
      <c r="B2291" s="13">
        <v>5.031852892153E12</v>
      </c>
      <c r="C2291" s="14"/>
      <c r="D2291" s="12"/>
    </row>
    <row r="2292" ht="14.25" customHeight="1">
      <c r="B2292" s="13">
        <v>5.34099695844E12</v>
      </c>
      <c r="C2292" s="14"/>
      <c r="D2292" s="12"/>
    </row>
    <row r="2293" ht="14.25" customHeight="1">
      <c r="B2293" s="13">
        <v>7.783369515532E12</v>
      </c>
      <c r="C2293" s="14"/>
      <c r="D2293" s="12"/>
    </row>
    <row r="2294" ht="14.25" customHeight="1">
      <c r="B2294" s="13">
        <v>7.49992522885E12</v>
      </c>
      <c r="C2294" s="14"/>
      <c r="D2294" s="12"/>
    </row>
    <row r="2295" ht="14.25" customHeight="1">
      <c r="B2295" s="13">
        <v>3.062194190002E12</v>
      </c>
      <c r="C2295" s="14"/>
      <c r="D2295" s="12"/>
    </row>
    <row r="2296" ht="14.25" customHeight="1">
      <c r="B2296" s="13">
        <v>1.953822503927E12</v>
      </c>
      <c r="C2296" s="14"/>
      <c r="D2296" s="12"/>
    </row>
    <row r="2297" ht="14.25" customHeight="1">
      <c r="B2297" s="13">
        <v>9.966439374922E12</v>
      </c>
      <c r="C2297" s="14"/>
      <c r="D2297" s="12"/>
    </row>
    <row r="2298" ht="14.25" customHeight="1">
      <c r="B2298" s="13">
        <v>4.879800603528E12</v>
      </c>
      <c r="C2298" s="14"/>
      <c r="D2298" s="12"/>
    </row>
    <row r="2299" ht="14.25" customHeight="1">
      <c r="B2299" s="13">
        <v>9.534838593393E12</v>
      </c>
      <c r="C2299" s="14"/>
      <c r="D2299" s="12"/>
    </row>
    <row r="2300" ht="14.25" customHeight="1">
      <c r="B2300" s="13">
        <v>2.66438453177E12</v>
      </c>
      <c r="C2300" s="14"/>
      <c r="D2300" s="12"/>
    </row>
    <row r="2301" ht="14.25" customHeight="1">
      <c r="B2301" s="13">
        <v>5.626012322315E12</v>
      </c>
      <c r="C2301" s="14"/>
      <c r="D2301" s="12"/>
    </row>
    <row r="2302" ht="14.25" customHeight="1">
      <c r="B2302" s="13">
        <v>5.755678231531E12</v>
      </c>
      <c r="C2302" s="14"/>
      <c r="D2302" s="12"/>
    </row>
    <row r="2303" ht="14.25" customHeight="1">
      <c r="B2303" s="13">
        <v>4.517218906976E12</v>
      </c>
      <c r="C2303" s="14"/>
      <c r="D2303" s="12"/>
    </row>
    <row r="2304" ht="14.25" customHeight="1">
      <c r="B2304" s="13">
        <v>4.625672535585E12</v>
      </c>
      <c r="C2304" s="14"/>
      <c r="D2304" s="12"/>
    </row>
    <row r="2305" ht="14.25" customHeight="1">
      <c r="B2305" s="13">
        <v>2.13376033216E11</v>
      </c>
      <c r="C2305" s="14"/>
      <c r="D2305" s="12"/>
    </row>
    <row r="2306" ht="14.25" customHeight="1">
      <c r="B2306" s="13">
        <v>3.292664936576E12</v>
      </c>
      <c r="C2306" s="14"/>
      <c r="D2306" s="12"/>
    </row>
    <row r="2307" ht="14.25" customHeight="1">
      <c r="B2307" s="13">
        <v>4.648493336773E12</v>
      </c>
      <c r="C2307" s="14"/>
      <c r="D2307" s="12"/>
    </row>
    <row r="2308" ht="14.25" customHeight="1">
      <c r="B2308" s="13">
        <v>5.809100174846E12</v>
      </c>
      <c r="C2308" s="14"/>
      <c r="D2308" s="12"/>
    </row>
    <row r="2309" ht="14.25" customHeight="1">
      <c r="B2309" s="13">
        <v>2.915830268694E12</v>
      </c>
      <c r="C2309" s="14"/>
      <c r="D2309" s="12"/>
    </row>
    <row r="2310" ht="14.25" customHeight="1">
      <c r="B2310" s="13">
        <v>3.983788851228E12</v>
      </c>
      <c r="C2310" s="14"/>
      <c r="D2310" s="12"/>
    </row>
    <row r="2311" ht="14.25" customHeight="1">
      <c r="B2311" s="13">
        <v>5.303900492952E12</v>
      </c>
      <c r="C2311" s="14"/>
      <c r="D2311" s="12"/>
    </row>
    <row r="2312" ht="14.25" customHeight="1">
      <c r="B2312" s="13">
        <v>7.381396417228E12</v>
      </c>
      <c r="C2312" s="14"/>
      <c r="D2312" s="12"/>
    </row>
    <row r="2313" ht="14.25" customHeight="1">
      <c r="B2313" s="13">
        <v>4.47995359592E11</v>
      </c>
      <c r="C2313" s="14"/>
      <c r="D2313" s="12"/>
    </row>
    <row r="2314" ht="14.25" customHeight="1">
      <c r="B2314" s="13">
        <v>5.85951194544E12</v>
      </c>
      <c r="C2314" s="14"/>
      <c r="D2314" s="12"/>
    </row>
    <row r="2315" ht="14.25" customHeight="1">
      <c r="B2315" s="13">
        <v>8.317478524366E12</v>
      </c>
      <c r="C2315" s="14"/>
      <c r="D2315" s="12"/>
    </row>
    <row r="2316" ht="14.25" customHeight="1">
      <c r="B2316" s="13">
        <v>9.128953550316E12</v>
      </c>
      <c r="C2316" s="14"/>
      <c r="D2316" s="12"/>
    </row>
    <row r="2317" ht="14.25" customHeight="1">
      <c r="B2317" s="13">
        <v>2.315333572555E12</v>
      </c>
      <c r="C2317" s="14"/>
      <c r="D2317" s="12"/>
    </row>
    <row r="2318" ht="14.25" customHeight="1">
      <c r="B2318" s="13">
        <v>1.5195402025E11</v>
      </c>
      <c r="C2318" s="14"/>
      <c r="D2318" s="12"/>
    </row>
    <row r="2319" ht="14.25" customHeight="1">
      <c r="B2319" s="13">
        <v>6.517119643781E12</v>
      </c>
      <c r="C2319" s="14"/>
      <c r="D2319" s="12"/>
    </row>
    <row r="2320" ht="14.25" customHeight="1">
      <c r="B2320" s="13">
        <v>9.752448614828E12</v>
      </c>
      <c r="C2320" s="14"/>
      <c r="D2320" s="12"/>
    </row>
    <row r="2321" ht="14.25" customHeight="1">
      <c r="B2321" s="13">
        <v>5.351708369106E12</v>
      </c>
      <c r="C2321" s="14"/>
      <c r="D2321" s="12"/>
    </row>
    <row r="2322" ht="14.25" customHeight="1">
      <c r="B2322" s="13">
        <v>8.261061763667E12</v>
      </c>
      <c r="C2322" s="14"/>
      <c r="D2322" s="12"/>
    </row>
    <row r="2323" ht="14.25" customHeight="1">
      <c r="B2323" s="13">
        <v>7.937254191849E12</v>
      </c>
      <c r="C2323" s="14"/>
      <c r="D2323" s="12"/>
    </row>
    <row r="2324" ht="14.25" customHeight="1">
      <c r="B2324" s="13">
        <v>8.044001860751E12</v>
      </c>
      <c r="C2324" s="14"/>
      <c r="D2324" s="12"/>
    </row>
    <row r="2325" ht="14.25" customHeight="1">
      <c r="B2325" s="13">
        <v>2.25372382863E11</v>
      </c>
      <c r="C2325" s="14"/>
      <c r="D2325" s="12"/>
    </row>
    <row r="2326" ht="14.25" customHeight="1">
      <c r="B2326" s="13">
        <v>4.590650706583E12</v>
      </c>
      <c r="C2326" s="14"/>
      <c r="D2326" s="12"/>
    </row>
    <row r="2327" ht="14.25" customHeight="1">
      <c r="B2327" s="13">
        <v>3.248287090892E12</v>
      </c>
      <c r="C2327" s="14"/>
      <c r="D2327" s="12"/>
    </row>
    <row r="2328" ht="14.25" customHeight="1">
      <c r="B2328" s="13">
        <v>6.711098163206E12</v>
      </c>
      <c r="C2328" s="14"/>
      <c r="D2328" s="12"/>
    </row>
    <row r="2329" ht="14.25" customHeight="1">
      <c r="B2329" s="13">
        <v>1.562863581602E12</v>
      </c>
      <c r="C2329" s="14"/>
      <c r="D2329" s="12"/>
    </row>
    <row r="2330" ht="14.25" customHeight="1">
      <c r="B2330" s="13">
        <v>1.105459318639E12</v>
      </c>
      <c r="C2330" s="14"/>
      <c r="D2330" s="12"/>
    </row>
    <row r="2331" ht="14.25" customHeight="1">
      <c r="B2331" s="13">
        <v>9.678239334791E12</v>
      </c>
      <c r="C2331" s="14"/>
      <c r="D2331" s="12"/>
    </row>
    <row r="2332" ht="14.25" customHeight="1">
      <c r="B2332" s="13">
        <v>7.925943319066E12</v>
      </c>
      <c r="C2332" s="14"/>
      <c r="D2332" s="12"/>
    </row>
    <row r="2333" ht="14.25" customHeight="1">
      <c r="B2333" s="13">
        <v>6.357861179494E12</v>
      </c>
      <c r="C2333" s="14"/>
      <c r="D2333" s="12"/>
    </row>
    <row r="2334" ht="14.25" customHeight="1">
      <c r="B2334" s="13">
        <v>1.306050120575E12</v>
      </c>
      <c r="C2334" s="14"/>
      <c r="D2334" s="12"/>
    </row>
    <row r="2335" ht="14.25" customHeight="1">
      <c r="B2335" s="13">
        <v>3.500873492563E12</v>
      </c>
      <c r="C2335" s="14"/>
      <c r="D2335" s="12"/>
    </row>
    <row r="2336" ht="14.25" customHeight="1">
      <c r="B2336" s="13">
        <v>8.55588205729E12</v>
      </c>
      <c r="C2336" s="14"/>
      <c r="D2336" s="12"/>
    </row>
    <row r="2337" ht="14.25" customHeight="1">
      <c r="B2337" s="13">
        <v>2.412131452529E12</v>
      </c>
      <c r="C2337" s="14"/>
      <c r="D2337" s="12"/>
    </row>
    <row r="2338" ht="14.25" customHeight="1">
      <c r="B2338" s="13">
        <v>9.7266013346E12</v>
      </c>
      <c r="C2338" s="14"/>
      <c r="D2338" s="12"/>
    </row>
    <row r="2339" ht="14.25" customHeight="1">
      <c r="B2339" s="13">
        <v>1.025912583221E12</v>
      </c>
      <c r="C2339" s="14"/>
      <c r="D2339" s="12"/>
    </row>
    <row r="2340" ht="14.25" customHeight="1">
      <c r="B2340" s="13">
        <v>3.469961038027E12</v>
      </c>
      <c r="C2340" s="14"/>
      <c r="D2340" s="12"/>
    </row>
    <row r="2341" ht="14.25" customHeight="1">
      <c r="B2341" s="13">
        <v>9.698275650052E12</v>
      </c>
      <c r="C2341" s="14"/>
      <c r="D2341" s="12"/>
    </row>
    <row r="2342" ht="14.25" customHeight="1">
      <c r="B2342" s="13">
        <v>8.03133424969E12</v>
      </c>
      <c r="C2342" s="14"/>
      <c r="D2342" s="12"/>
    </row>
    <row r="2343" ht="14.25" customHeight="1">
      <c r="B2343" s="13">
        <v>4.950786290045E12</v>
      </c>
      <c r="C2343" s="14"/>
      <c r="D2343" s="12"/>
    </row>
    <row r="2344" ht="14.25" customHeight="1">
      <c r="B2344" s="13">
        <v>7.318666264835E12</v>
      </c>
      <c r="C2344" s="14"/>
      <c r="D2344" s="12"/>
    </row>
    <row r="2345" ht="14.25" customHeight="1">
      <c r="B2345" s="13">
        <v>2.739065593881E12</v>
      </c>
      <c r="C2345" s="14"/>
      <c r="D2345" s="12"/>
    </row>
    <row r="2346" ht="14.25" customHeight="1">
      <c r="B2346" s="13">
        <v>3.1852152789E11</v>
      </c>
      <c r="C2346" s="14"/>
      <c r="D2346" s="12"/>
    </row>
    <row r="2347" ht="14.25" customHeight="1">
      <c r="B2347" s="13">
        <v>8.919670304086E12</v>
      </c>
      <c r="C2347" s="14"/>
      <c r="D2347" s="12"/>
    </row>
    <row r="2348" ht="14.25" customHeight="1">
      <c r="B2348" s="13">
        <v>8.748327863996E12</v>
      </c>
      <c r="C2348" s="14"/>
      <c r="D2348" s="12"/>
    </row>
    <row r="2349" ht="14.25" customHeight="1">
      <c r="B2349" s="13">
        <v>1.365731730218E12</v>
      </c>
      <c r="C2349" s="14"/>
      <c r="D2349" s="12"/>
    </row>
    <row r="2350" ht="14.25" customHeight="1">
      <c r="B2350" s="13">
        <v>8.336729963665E12</v>
      </c>
      <c r="C2350" s="14"/>
      <c r="D2350" s="12"/>
    </row>
    <row r="2351" ht="14.25" customHeight="1">
      <c r="B2351" s="13">
        <v>8.184410323185E12</v>
      </c>
      <c r="C2351" s="14"/>
      <c r="D2351" s="12"/>
    </row>
    <row r="2352" ht="14.25" customHeight="1">
      <c r="B2352" s="13">
        <v>6.138624839951E12</v>
      </c>
      <c r="C2352" s="14"/>
      <c r="D2352" s="12"/>
    </row>
    <row r="2353" ht="14.25" customHeight="1">
      <c r="B2353" s="13">
        <v>5.47652065068E11</v>
      </c>
      <c r="C2353" s="14"/>
      <c r="D2353" s="12"/>
    </row>
    <row r="2354" ht="14.25" customHeight="1">
      <c r="B2354" s="13">
        <v>1.976149900419E12</v>
      </c>
      <c r="C2354" s="14"/>
      <c r="D2354" s="12"/>
    </row>
    <row r="2355" ht="14.25" customHeight="1">
      <c r="B2355" s="13">
        <v>8.373250708419E12</v>
      </c>
      <c r="C2355" s="14"/>
      <c r="D2355" s="12"/>
    </row>
    <row r="2356" ht="14.25" customHeight="1">
      <c r="B2356" s="13">
        <v>6.41089213673E11</v>
      </c>
      <c r="C2356" s="14"/>
      <c r="D2356" s="12"/>
    </row>
    <row r="2357" ht="14.25" customHeight="1">
      <c r="B2357" s="13">
        <v>7.378458106406E12</v>
      </c>
      <c r="C2357" s="14"/>
      <c r="D2357" s="12"/>
    </row>
    <row r="2358" ht="14.25" customHeight="1">
      <c r="B2358" s="13">
        <v>1.618569307554E12</v>
      </c>
      <c r="C2358" s="14"/>
      <c r="D2358" s="12"/>
    </row>
    <row r="2359" ht="14.25" customHeight="1">
      <c r="B2359" s="13">
        <v>7.547118938488E12</v>
      </c>
      <c r="C2359" s="14"/>
      <c r="D2359" s="12"/>
    </row>
    <row r="2360" ht="14.25" customHeight="1">
      <c r="B2360" s="13">
        <v>5.48451717121E11</v>
      </c>
      <c r="C2360" s="14"/>
      <c r="D2360" s="12"/>
    </row>
    <row r="2361" ht="14.25" customHeight="1">
      <c r="B2361" s="13">
        <v>4.758661666882E12</v>
      </c>
      <c r="C2361" s="14"/>
      <c r="D2361" s="12"/>
    </row>
    <row r="2362" ht="14.25" customHeight="1">
      <c r="B2362" s="13">
        <v>6.712753707289E12</v>
      </c>
      <c r="C2362" s="14"/>
      <c r="D2362" s="12"/>
    </row>
    <row r="2363" ht="14.25" customHeight="1">
      <c r="B2363" s="13">
        <v>8.959537283179E12</v>
      </c>
      <c r="C2363" s="14"/>
      <c r="D2363" s="12"/>
    </row>
    <row r="2364" ht="14.25" customHeight="1">
      <c r="B2364" s="13">
        <v>8.39130679318E11</v>
      </c>
      <c r="C2364" s="14"/>
      <c r="D2364" s="12"/>
    </row>
    <row r="2365" ht="14.25" customHeight="1">
      <c r="B2365" s="13">
        <v>6.832480252203E12</v>
      </c>
      <c r="C2365" s="14"/>
      <c r="D2365" s="12"/>
    </row>
    <row r="2366" ht="14.25" customHeight="1">
      <c r="B2366" s="13">
        <v>9.287692288623E12</v>
      </c>
      <c r="C2366" s="14"/>
      <c r="D2366" s="12"/>
    </row>
    <row r="2367" ht="14.25" customHeight="1">
      <c r="B2367" s="13">
        <v>3.235073404828E12</v>
      </c>
      <c r="C2367" s="14"/>
      <c r="D2367" s="12"/>
    </row>
    <row r="2368" ht="14.25" customHeight="1">
      <c r="B2368" s="13">
        <v>3.118114946458E12</v>
      </c>
      <c r="C2368" s="14"/>
      <c r="D2368" s="12"/>
    </row>
    <row r="2369" ht="14.25" customHeight="1">
      <c r="B2369" s="13">
        <v>8.16615809652E11</v>
      </c>
      <c r="C2369" s="14"/>
      <c r="D2369" s="12"/>
    </row>
    <row r="2370" ht="14.25" customHeight="1">
      <c r="B2370" s="13">
        <v>2.024379456347E12</v>
      </c>
      <c r="C2370" s="14"/>
      <c r="D2370" s="12"/>
    </row>
    <row r="2371" ht="14.25" customHeight="1">
      <c r="B2371" s="13">
        <v>9.042555766457E12</v>
      </c>
      <c r="C2371" s="14"/>
      <c r="D2371" s="12"/>
    </row>
    <row r="2372" ht="14.25" customHeight="1">
      <c r="B2372" s="13">
        <v>4.114947595581E12</v>
      </c>
      <c r="C2372" s="14"/>
      <c r="D2372" s="12"/>
    </row>
    <row r="2373" ht="14.25" customHeight="1">
      <c r="B2373" s="13">
        <v>3.501323029822E12</v>
      </c>
      <c r="C2373" s="14"/>
      <c r="D2373" s="12"/>
    </row>
    <row r="2374" ht="14.25" customHeight="1">
      <c r="B2374" s="13">
        <v>7.977501959934E12</v>
      </c>
      <c r="C2374" s="14"/>
      <c r="D2374" s="12"/>
    </row>
    <row r="2375" ht="14.25" customHeight="1">
      <c r="B2375" s="13">
        <v>7.63120621531E11</v>
      </c>
      <c r="C2375" s="14"/>
      <c r="D2375" s="12"/>
    </row>
    <row r="2376" ht="14.25" customHeight="1">
      <c r="B2376" s="13">
        <v>5.401468421436E12</v>
      </c>
      <c r="C2376" s="14"/>
      <c r="D2376" s="12"/>
    </row>
    <row r="2377" ht="14.25" customHeight="1">
      <c r="B2377" s="13">
        <v>8.409179111311E12</v>
      </c>
      <c r="C2377" s="14"/>
      <c r="D2377" s="12"/>
    </row>
    <row r="2378" ht="14.25" customHeight="1">
      <c r="B2378" s="13">
        <v>3.071600689167E12</v>
      </c>
      <c r="C2378" s="14"/>
      <c r="D2378" s="12"/>
    </row>
    <row r="2379" ht="14.25" customHeight="1">
      <c r="B2379" s="13">
        <v>1.39475785214E11</v>
      </c>
      <c r="C2379" s="14"/>
      <c r="D2379" s="12"/>
    </row>
    <row r="2380" ht="14.25" customHeight="1">
      <c r="B2380" s="13">
        <v>3.056426883246E12</v>
      </c>
      <c r="C2380" s="14"/>
      <c r="D2380" s="12"/>
    </row>
    <row r="2381" ht="14.25" customHeight="1">
      <c r="B2381" s="13">
        <v>1.364545888122E12</v>
      </c>
      <c r="C2381" s="14"/>
      <c r="D2381" s="12"/>
    </row>
    <row r="2382" ht="14.25" customHeight="1">
      <c r="B2382" s="13">
        <v>3.091986815304E12</v>
      </c>
      <c r="C2382" s="14"/>
      <c r="D2382" s="12"/>
    </row>
    <row r="2383" ht="14.25" customHeight="1">
      <c r="B2383" s="13">
        <v>6.441601249037E12</v>
      </c>
      <c r="C2383" s="14"/>
      <c r="D2383" s="12"/>
    </row>
    <row r="2384" ht="14.25" customHeight="1">
      <c r="B2384" s="13">
        <v>3.631032074466E12</v>
      </c>
      <c r="C2384" s="14"/>
      <c r="D2384" s="12"/>
    </row>
    <row r="2385" ht="14.25" customHeight="1">
      <c r="B2385" s="13">
        <v>8.05679161898E12</v>
      </c>
      <c r="C2385" s="14"/>
      <c r="D2385" s="12"/>
    </row>
    <row r="2386" ht="14.25" customHeight="1">
      <c r="B2386" s="13">
        <v>4.048889365203E12</v>
      </c>
      <c r="C2386" s="14"/>
      <c r="D2386" s="12"/>
    </row>
    <row r="2387" ht="14.25" customHeight="1">
      <c r="B2387" s="13">
        <v>6.295429243834E12</v>
      </c>
      <c r="C2387" s="14"/>
      <c r="D2387" s="12"/>
    </row>
    <row r="2388" ht="14.25" customHeight="1">
      <c r="B2388" s="13">
        <v>1.958954352331E12</v>
      </c>
      <c r="C2388" s="14"/>
      <c r="D2388" s="12"/>
    </row>
    <row r="2389" ht="14.25" customHeight="1">
      <c r="B2389" s="13">
        <v>7.072924130295E12</v>
      </c>
      <c r="C2389" s="14"/>
      <c r="D2389" s="12"/>
    </row>
    <row r="2390" ht="14.25" customHeight="1">
      <c r="B2390" s="13">
        <v>8.514018101641E12</v>
      </c>
      <c r="C2390" s="14"/>
      <c r="D2390" s="12"/>
    </row>
    <row r="2391" ht="14.25" customHeight="1">
      <c r="B2391" s="13">
        <v>9.994881647681E12</v>
      </c>
      <c r="C2391" s="14"/>
      <c r="D2391" s="12"/>
    </row>
    <row r="2392" ht="14.25" customHeight="1">
      <c r="B2392" s="13">
        <v>7.106254074951E12</v>
      </c>
      <c r="C2392" s="14"/>
      <c r="D2392" s="12"/>
    </row>
    <row r="2393" ht="14.25" customHeight="1">
      <c r="B2393" s="13">
        <v>5.830352832326E12</v>
      </c>
      <c r="C2393" s="14"/>
      <c r="D2393" s="12"/>
    </row>
    <row r="2394" ht="14.25" customHeight="1">
      <c r="B2394" s="13">
        <v>8.11923104969E11</v>
      </c>
      <c r="C2394" s="14"/>
      <c r="D2394" s="12"/>
    </row>
    <row r="2395" ht="14.25" customHeight="1">
      <c r="B2395" s="13">
        <v>5.853959560108E12</v>
      </c>
      <c r="C2395" s="14"/>
      <c r="D2395" s="12"/>
    </row>
    <row r="2396" ht="14.25" customHeight="1">
      <c r="B2396" s="13">
        <v>5.071158716215E12</v>
      </c>
      <c r="C2396" s="14"/>
      <c r="D2396" s="12"/>
    </row>
    <row r="2397" ht="14.25" customHeight="1">
      <c r="B2397" s="13">
        <v>4.858089897411E12</v>
      </c>
      <c r="C2397" s="14"/>
      <c r="D2397" s="12"/>
    </row>
    <row r="2398" ht="14.25" customHeight="1">
      <c r="B2398" s="13">
        <v>7.94243505206E11</v>
      </c>
      <c r="C2398" s="14"/>
      <c r="D2398" s="12"/>
    </row>
    <row r="2399" ht="14.25" customHeight="1">
      <c r="B2399" s="13">
        <v>7.954423018427E12</v>
      </c>
      <c r="C2399" s="14"/>
      <c r="D2399" s="12"/>
    </row>
    <row r="2400" ht="14.25" customHeight="1">
      <c r="B2400" s="13">
        <v>7.20566288587E11</v>
      </c>
      <c r="C2400" s="14"/>
      <c r="D2400" s="12"/>
    </row>
    <row r="2401" ht="14.25" customHeight="1">
      <c r="B2401" s="13">
        <v>7.954768907682E12</v>
      </c>
      <c r="C2401" s="14"/>
      <c r="D2401" s="12"/>
    </row>
    <row r="2402" ht="14.25" customHeight="1">
      <c r="B2402" s="13">
        <v>9.333136601748E12</v>
      </c>
      <c r="C2402" s="14"/>
      <c r="D2402" s="12"/>
    </row>
    <row r="2403" ht="14.25" customHeight="1">
      <c r="B2403" s="13">
        <v>5.505912104531E12</v>
      </c>
      <c r="C2403" s="14"/>
      <c r="D2403" s="12"/>
    </row>
    <row r="2404" ht="14.25" customHeight="1">
      <c r="B2404" s="13">
        <v>6.88960675695E12</v>
      </c>
      <c r="C2404" s="14"/>
      <c r="D2404" s="12"/>
    </row>
    <row r="2405" ht="14.25" customHeight="1">
      <c r="B2405" s="13">
        <v>1.894439661884E12</v>
      </c>
      <c r="C2405" s="14"/>
      <c r="D2405" s="12"/>
    </row>
    <row r="2406" ht="14.25" customHeight="1">
      <c r="B2406" s="13">
        <v>8.640877962115E12</v>
      </c>
      <c r="C2406" s="14"/>
      <c r="D2406" s="12"/>
    </row>
    <row r="2407" ht="14.25" customHeight="1">
      <c r="B2407" s="13">
        <v>3.959198030299E12</v>
      </c>
      <c r="C2407" s="14"/>
      <c r="D2407" s="12"/>
    </row>
    <row r="2408" ht="14.25" customHeight="1">
      <c r="B2408" s="13">
        <v>5.572545698172E12</v>
      </c>
      <c r="C2408" s="14"/>
      <c r="D2408" s="12"/>
    </row>
    <row r="2409" ht="14.25" customHeight="1">
      <c r="B2409" s="13">
        <v>9.556178435789E12</v>
      </c>
      <c r="C2409" s="14"/>
      <c r="D2409" s="12"/>
    </row>
    <row r="2410" ht="14.25" customHeight="1">
      <c r="B2410" s="13">
        <v>7.055835507442E12</v>
      </c>
      <c r="C2410" s="14"/>
      <c r="D2410" s="12"/>
    </row>
    <row r="2411" ht="14.25" customHeight="1">
      <c r="B2411" s="13">
        <v>8.999580169959E12</v>
      </c>
      <c r="C2411" s="14"/>
      <c r="D2411" s="12"/>
    </row>
    <row r="2412" ht="14.25" customHeight="1">
      <c r="B2412" s="13">
        <v>4.697761810014E12</v>
      </c>
      <c r="C2412" s="14"/>
      <c r="D2412" s="12"/>
    </row>
    <row r="2413" ht="14.25" customHeight="1">
      <c r="B2413" s="13">
        <v>4.621128762022E12</v>
      </c>
      <c r="C2413" s="14"/>
      <c r="D2413" s="12"/>
    </row>
    <row r="2414" ht="14.25" customHeight="1">
      <c r="B2414" s="13">
        <v>1.030714938932E12</v>
      </c>
      <c r="C2414" s="14"/>
      <c r="D2414" s="12"/>
    </row>
    <row r="2415" ht="14.25" customHeight="1">
      <c r="B2415" s="13">
        <v>4.596267858782E12</v>
      </c>
      <c r="C2415" s="14"/>
      <c r="D2415" s="12"/>
    </row>
    <row r="2416" ht="14.25" customHeight="1">
      <c r="B2416" s="13">
        <v>4.106497255327E12</v>
      </c>
      <c r="C2416" s="14"/>
      <c r="D2416" s="12"/>
    </row>
    <row r="2417" ht="14.25" customHeight="1">
      <c r="B2417" s="13">
        <v>4.310666194706E12</v>
      </c>
      <c r="C2417" s="14"/>
      <c r="D2417" s="12"/>
    </row>
    <row r="2418" ht="14.25" customHeight="1">
      <c r="B2418" s="13">
        <v>6.717180859831E12</v>
      </c>
      <c r="C2418" s="14"/>
      <c r="D2418" s="12"/>
    </row>
    <row r="2419" ht="14.25" customHeight="1">
      <c r="B2419" s="13">
        <v>5.394919246084E12</v>
      </c>
      <c r="C2419" s="14"/>
      <c r="D2419" s="12"/>
    </row>
    <row r="2420" ht="14.25" customHeight="1">
      <c r="B2420" s="13">
        <v>6.044514821731E12</v>
      </c>
      <c r="C2420" s="14"/>
      <c r="D2420" s="12"/>
    </row>
    <row r="2421" ht="14.25" customHeight="1">
      <c r="B2421" s="13">
        <v>9.031959251142E12</v>
      </c>
      <c r="C2421" s="14"/>
      <c r="D2421" s="12"/>
    </row>
    <row r="2422" ht="14.25" customHeight="1">
      <c r="B2422" s="13">
        <v>9.761663708763E12</v>
      </c>
      <c r="C2422" s="14"/>
      <c r="D2422" s="12"/>
    </row>
    <row r="2423" ht="14.25" customHeight="1">
      <c r="B2423" s="13">
        <v>1.91433570294E12</v>
      </c>
      <c r="C2423" s="14"/>
      <c r="D2423" s="12"/>
    </row>
    <row r="2424" ht="14.25" customHeight="1">
      <c r="B2424" s="13">
        <v>8.727764819562E12</v>
      </c>
      <c r="C2424" s="14"/>
      <c r="D2424" s="12"/>
    </row>
    <row r="2425" ht="14.25" customHeight="1">
      <c r="B2425" s="13">
        <v>4.25227836599E12</v>
      </c>
      <c r="C2425" s="14"/>
      <c r="D2425" s="12"/>
    </row>
    <row r="2426" ht="14.25" customHeight="1">
      <c r="B2426" s="13">
        <v>4.710357873803E12</v>
      </c>
      <c r="C2426" s="14"/>
      <c r="D2426" s="12"/>
    </row>
    <row r="2427" ht="14.25" customHeight="1">
      <c r="B2427" s="13">
        <v>4.2446387661E12</v>
      </c>
      <c r="C2427" s="14"/>
      <c r="D2427" s="12"/>
    </row>
    <row r="2428" ht="14.25" customHeight="1">
      <c r="B2428" s="13">
        <v>6.357606632566E12</v>
      </c>
      <c r="C2428" s="14"/>
      <c r="D2428" s="12"/>
    </row>
    <row r="2429" ht="14.25" customHeight="1">
      <c r="B2429" s="13">
        <v>4.40976591669E11</v>
      </c>
      <c r="C2429" s="14"/>
      <c r="D2429" s="12"/>
    </row>
    <row r="2430" ht="14.25" customHeight="1">
      <c r="B2430" s="13">
        <v>4.767128701527E12</v>
      </c>
      <c r="C2430" s="14"/>
      <c r="D2430" s="12"/>
    </row>
    <row r="2431" ht="14.25" customHeight="1">
      <c r="B2431" s="13">
        <v>6.243083071533E12</v>
      </c>
      <c r="C2431" s="14"/>
      <c r="D2431" s="12"/>
    </row>
    <row r="2432" ht="14.25" customHeight="1">
      <c r="B2432" s="13">
        <v>5.338089207816E12</v>
      </c>
      <c r="C2432" s="14"/>
      <c r="D2432" s="12"/>
    </row>
    <row r="2433" ht="14.25" customHeight="1">
      <c r="B2433" s="13">
        <v>1.498153761533E12</v>
      </c>
      <c r="C2433" s="14"/>
      <c r="D2433" s="12"/>
    </row>
    <row r="2434" ht="14.25" customHeight="1">
      <c r="B2434" s="13">
        <v>8.556242503767E12</v>
      </c>
      <c r="C2434" s="14"/>
      <c r="D2434" s="12"/>
    </row>
    <row r="2435" ht="14.25" customHeight="1">
      <c r="B2435" s="13">
        <v>7.584989206715E12</v>
      </c>
      <c r="C2435" s="14"/>
      <c r="D2435" s="12"/>
    </row>
    <row r="2436" ht="14.25" customHeight="1">
      <c r="B2436" s="13">
        <v>4.387247032822E12</v>
      </c>
      <c r="C2436" s="14"/>
      <c r="D2436" s="12"/>
    </row>
    <row r="2437" ht="14.25" customHeight="1">
      <c r="B2437" s="13">
        <v>7.31585717487E11</v>
      </c>
      <c r="C2437" s="14"/>
      <c r="D2437" s="12"/>
    </row>
    <row r="2438" ht="14.25" customHeight="1">
      <c r="B2438" s="13">
        <v>3.012540697677E12</v>
      </c>
      <c r="C2438" s="14"/>
      <c r="D2438" s="12"/>
    </row>
    <row r="2439" ht="14.25" customHeight="1">
      <c r="B2439" s="13">
        <v>5.451107471495E12</v>
      </c>
      <c r="C2439" s="14"/>
      <c r="D2439" s="12"/>
    </row>
    <row r="2440" ht="14.25" customHeight="1">
      <c r="B2440" s="13">
        <v>5.73631874727E12</v>
      </c>
      <c r="C2440" s="14"/>
      <c r="D2440" s="12"/>
    </row>
    <row r="2441" ht="14.25" customHeight="1">
      <c r="B2441" s="13">
        <v>6.148579895422E12</v>
      </c>
      <c r="C2441" s="14"/>
      <c r="D2441" s="12"/>
    </row>
    <row r="2442" ht="14.25" customHeight="1">
      <c r="B2442" s="13">
        <v>5.54877928256E11</v>
      </c>
      <c r="C2442" s="14"/>
      <c r="D2442" s="12"/>
    </row>
    <row r="2443" ht="14.25" customHeight="1">
      <c r="B2443" s="13">
        <v>1.119051445268E12</v>
      </c>
      <c r="C2443" s="14"/>
      <c r="D2443" s="12"/>
    </row>
    <row r="2444" ht="14.25" customHeight="1">
      <c r="B2444" s="13">
        <v>5.67524971746E12</v>
      </c>
      <c r="C2444" s="14"/>
      <c r="D2444" s="12"/>
    </row>
    <row r="2445" ht="14.25" customHeight="1">
      <c r="B2445" s="13">
        <v>3.597001831295E12</v>
      </c>
      <c r="C2445" s="14"/>
      <c r="D2445" s="12"/>
    </row>
    <row r="2446" ht="14.25" customHeight="1">
      <c r="B2446" s="13">
        <v>4.294355268556E12</v>
      </c>
      <c r="C2446" s="14"/>
      <c r="D2446" s="12"/>
    </row>
    <row r="2447" ht="14.25" customHeight="1">
      <c r="B2447" s="13">
        <v>9.275268850713E12</v>
      </c>
      <c r="C2447" s="14"/>
      <c r="D2447" s="12"/>
    </row>
    <row r="2448" ht="14.25" customHeight="1">
      <c r="B2448" s="13">
        <v>5.32979435537E12</v>
      </c>
      <c r="C2448" s="14"/>
      <c r="D2448" s="12"/>
    </row>
    <row r="2449" ht="14.25" customHeight="1">
      <c r="B2449" s="13">
        <v>7.119788627645E12</v>
      </c>
      <c r="C2449" s="14"/>
      <c r="D2449" s="12"/>
    </row>
    <row r="2450" ht="14.25" customHeight="1">
      <c r="B2450" s="13">
        <v>7.187071361183E12</v>
      </c>
      <c r="C2450" s="14"/>
      <c r="D2450" s="12"/>
    </row>
    <row r="2451" ht="14.25" customHeight="1">
      <c r="B2451" s="13">
        <v>9.475344928633E12</v>
      </c>
      <c r="C2451" s="14"/>
      <c r="D2451" s="12"/>
    </row>
    <row r="2452" ht="14.25" customHeight="1">
      <c r="B2452" s="13">
        <v>6.744989213042E12</v>
      </c>
      <c r="C2452" s="14"/>
      <c r="D2452" s="12"/>
    </row>
    <row r="2453" ht="14.25" customHeight="1">
      <c r="B2453" s="13">
        <v>7.79845927857E11</v>
      </c>
      <c r="C2453" s="14"/>
      <c r="D2453" s="12"/>
    </row>
    <row r="2454" ht="14.25" customHeight="1">
      <c r="B2454" s="13">
        <v>9.761828918016E12</v>
      </c>
      <c r="C2454" s="14"/>
      <c r="D2454" s="12"/>
    </row>
    <row r="2455" ht="14.25" customHeight="1">
      <c r="B2455" s="13">
        <v>9.8542618668E12</v>
      </c>
      <c r="C2455" s="14"/>
      <c r="D2455" s="12"/>
    </row>
    <row r="2456" ht="14.25" customHeight="1">
      <c r="B2456" s="13">
        <v>5.101710595965E12</v>
      </c>
      <c r="C2456" s="14"/>
      <c r="D2456" s="12"/>
    </row>
    <row r="2457" ht="14.25" customHeight="1">
      <c r="B2457" s="13">
        <v>5.167305502941E12</v>
      </c>
      <c r="C2457" s="14"/>
      <c r="D2457" s="12"/>
    </row>
    <row r="2458" ht="14.25" customHeight="1">
      <c r="B2458" s="13">
        <v>6.336427943507E12</v>
      </c>
      <c r="C2458" s="14"/>
      <c r="D2458" s="12"/>
    </row>
    <row r="2459" ht="14.25" customHeight="1">
      <c r="B2459" s="13">
        <v>2.924565923224E12</v>
      </c>
      <c r="C2459" s="14"/>
      <c r="D2459" s="12"/>
    </row>
    <row r="2460" ht="14.25" customHeight="1">
      <c r="B2460" s="13">
        <v>5.207498922105E12</v>
      </c>
      <c r="C2460" s="14"/>
      <c r="D2460" s="12"/>
    </row>
    <row r="2461" ht="14.25" customHeight="1">
      <c r="B2461" s="13">
        <v>4.818696854176E12</v>
      </c>
      <c r="C2461" s="14"/>
      <c r="D2461" s="12"/>
    </row>
    <row r="2462" ht="14.25" customHeight="1">
      <c r="B2462" s="13">
        <v>1.481886298088E12</v>
      </c>
      <c r="C2462" s="14"/>
      <c r="D2462" s="12"/>
    </row>
    <row r="2463" ht="14.25" customHeight="1">
      <c r="B2463" s="13">
        <v>2.099222750419E12</v>
      </c>
      <c r="C2463" s="14"/>
      <c r="D2463" s="12"/>
    </row>
    <row r="2464" ht="14.25" customHeight="1">
      <c r="B2464" s="13">
        <v>9.27977321298E12</v>
      </c>
      <c r="C2464" s="14"/>
      <c r="D2464" s="12"/>
    </row>
    <row r="2465" ht="14.25" customHeight="1">
      <c r="B2465" s="13">
        <v>9.857660281589E12</v>
      </c>
      <c r="C2465" s="14"/>
      <c r="D2465" s="12"/>
    </row>
    <row r="2466" ht="14.25" customHeight="1">
      <c r="B2466" s="13">
        <v>6.902129054164E12</v>
      </c>
      <c r="C2466" s="14"/>
      <c r="D2466" s="12"/>
    </row>
    <row r="2467" ht="14.25" customHeight="1">
      <c r="B2467" s="13">
        <v>5.437266892167E12</v>
      </c>
      <c r="C2467" s="14"/>
      <c r="D2467" s="12"/>
    </row>
    <row r="2468" ht="14.25" customHeight="1">
      <c r="B2468" s="13">
        <v>3.479016086429E12</v>
      </c>
      <c r="C2468" s="14"/>
      <c r="D2468" s="12"/>
    </row>
    <row r="2469" ht="14.25" customHeight="1">
      <c r="B2469" s="13">
        <v>6.30941679428E12</v>
      </c>
      <c r="C2469" s="14"/>
      <c r="D2469" s="12"/>
    </row>
    <row r="2470" ht="14.25" customHeight="1">
      <c r="B2470" s="13">
        <v>3.86738963276E12</v>
      </c>
      <c r="C2470" s="14"/>
      <c r="D2470" s="12"/>
    </row>
    <row r="2471" ht="14.25" customHeight="1">
      <c r="B2471" s="13">
        <v>3.4185220224E10</v>
      </c>
      <c r="C2471" s="14"/>
      <c r="D2471" s="12"/>
    </row>
    <row r="2472" ht="14.25" customHeight="1">
      <c r="B2472" s="13">
        <v>2.651464261664E12</v>
      </c>
      <c r="C2472" s="14"/>
      <c r="D2472" s="12"/>
    </row>
    <row r="2473" ht="14.25" customHeight="1">
      <c r="B2473" s="13">
        <v>4.746276843114E12</v>
      </c>
      <c r="C2473" s="14"/>
      <c r="D2473" s="12"/>
    </row>
    <row r="2474" ht="14.25" customHeight="1">
      <c r="B2474" s="13">
        <v>7.872772565571E12</v>
      </c>
      <c r="C2474" s="14"/>
      <c r="D2474" s="12"/>
    </row>
    <row r="2475" ht="14.25" customHeight="1">
      <c r="B2475" s="13">
        <v>6.465292279573E12</v>
      </c>
      <c r="C2475" s="14"/>
      <c r="D2475" s="12"/>
    </row>
    <row r="2476" ht="14.25" customHeight="1">
      <c r="B2476" s="13">
        <v>6.305291550856E12</v>
      </c>
      <c r="C2476" s="14"/>
      <c r="D2476" s="12"/>
    </row>
    <row r="2477" ht="14.25" customHeight="1">
      <c r="B2477" s="13">
        <v>6.18905777703E12</v>
      </c>
      <c r="C2477" s="14"/>
      <c r="D2477" s="12"/>
    </row>
    <row r="2478" ht="14.25" customHeight="1">
      <c r="B2478" s="13">
        <v>2.89126486265E11</v>
      </c>
      <c r="C2478" s="14"/>
      <c r="D2478" s="12"/>
    </row>
    <row r="2479" ht="14.25" customHeight="1">
      <c r="B2479" s="13">
        <v>7.7391979306E12</v>
      </c>
      <c r="C2479" s="14"/>
      <c r="D2479" s="12"/>
    </row>
    <row r="2480" ht="14.25" customHeight="1">
      <c r="B2480" s="13">
        <v>3.971223132531E12</v>
      </c>
      <c r="C2480" s="14"/>
      <c r="D2480" s="12"/>
    </row>
    <row r="2481" ht="14.25" customHeight="1">
      <c r="B2481" s="13">
        <v>7.519350962506E12</v>
      </c>
      <c r="C2481" s="14"/>
      <c r="D2481" s="12"/>
    </row>
    <row r="2482" ht="14.25" customHeight="1">
      <c r="B2482" s="13">
        <v>6.431583510996E12</v>
      </c>
      <c r="C2482" s="14"/>
      <c r="D2482" s="12"/>
    </row>
    <row r="2483" ht="14.25" customHeight="1">
      <c r="B2483" s="13">
        <v>1.329779837302E12</v>
      </c>
      <c r="C2483" s="14"/>
      <c r="D2483" s="12"/>
    </row>
    <row r="2484" ht="14.25" customHeight="1">
      <c r="B2484" s="13">
        <v>4.787974274977E12</v>
      </c>
      <c r="C2484" s="14"/>
      <c r="D2484" s="12"/>
    </row>
    <row r="2485" ht="14.25" customHeight="1">
      <c r="B2485" s="13">
        <v>6.050163291876E12</v>
      </c>
      <c r="C2485" s="14"/>
      <c r="D2485" s="12"/>
    </row>
    <row r="2486" ht="14.25" customHeight="1">
      <c r="B2486" s="13">
        <v>6.91822354241E11</v>
      </c>
      <c r="C2486" s="14"/>
      <c r="D2486" s="12"/>
    </row>
    <row r="2487" ht="14.25" customHeight="1">
      <c r="B2487" s="13">
        <v>6.028914945659E12</v>
      </c>
      <c r="C2487" s="14"/>
      <c r="D2487" s="12"/>
    </row>
    <row r="2488" ht="14.25" customHeight="1">
      <c r="B2488" s="13">
        <v>4.40486182793E12</v>
      </c>
      <c r="C2488" s="14"/>
      <c r="D2488" s="12"/>
    </row>
    <row r="2489" ht="14.25" customHeight="1">
      <c r="B2489" s="13">
        <v>4.357530056913E12</v>
      </c>
      <c r="C2489" s="14"/>
      <c r="D2489" s="12"/>
    </row>
    <row r="2490" ht="14.25" customHeight="1">
      <c r="B2490" s="13">
        <v>7.163310313636E12</v>
      </c>
      <c r="C2490" s="14"/>
      <c r="D2490" s="12"/>
    </row>
    <row r="2491" ht="14.25" customHeight="1">
      <c r="B2491" s="13">
        <v>7.598543974992E12</v>
      </c>
      <c r="C2491" s="14"/>
      <c r="D2491" s="12"/>
    </row>
    <row r="2492" ht="14.25" customHeight="1">
      <c r="B2492" s="13">
        <v>2.108383379496E12</v>
      </c>
      <c r="C2492" s="14"/>
      <c r="D2492" s="12"/>
    </row>
    <row r="2493" ht="14.25" customHeight="1">
      <c r="B2493" s="13">
        <v>1.993279893952E12</v>
      </c>
      <c r="C2493" s="14"/>
      <c r="D2493" s="12"/>
    </row>
    <row r="2494" ht="14.25" customHeight="1">
      <c r="B2494" s="13">
        <v>8.534497220869E12</v>
      </c>
      <c r="C2494" s="14"/>
      <c r="D2494" s="12"/>
    </row>
    <row r="2495" ht="14.25" customHeight="1">
      <c r="B2495" s="13">
        <v>8.499473378382E12</v>
      </c>
      <c r="C2495" s="14"/>
      <c r="D2495" s="12"/>
    </row>
    <row r="2496" ht="14.25" customHeight="1">
      <c r="B2496" s="13">
        <v>2.456522455934E12</v>
      </c>
      <c r="C2496" s="14"/>
      <c r="D2496" s="12"/>
    </row>
    <row r="2497" ht="14.25" customHeight="1">
      <c r="B2497" s="13">
        <v>2.79207542305E11</v>
      </c>
      <c r="C2497" s="14"/>
      <c r="D2497" s="12"/>
    </row>
    <row r="2498" ht="14.25" customHeight="1">
      <c r="B2498" s="13">
        <v>6.933117069174E12</v>
      </c>
      <c r="C2498" s="14"/>
      <c r="D2498" s="12"/>
    </row>
    <row r="2499" ht="14.25" customHeight="1">
      <c r="B2499" s="13">
        <v>7.335650218876E12</v>
      </c>
      <c r="C2499" s="14"/>
      <c r="D2499" s="12"/>
    </row>
    <row r="2500" ht="14.25" customHeight="1">
      <c r="B2500" s="13">
        <v>8.643979591173E12</v>
      </c>
      <c r="C2500" s="14"/>
      <c r="D2500" s="12"/>
    </row>
    <row r="2501" ht="14.25" customHeight="1">
      <c r="B2501" s="13">
        <v>2.5487584634E10</v>
      </c>
      <c r="C2501" s="14"/>
      <c r="D2501" s="12"/>
    </row>
    <row r="2502" ht="14.25" customHeight="1">
      <c r="B2502" s="13">
        <v>7.875474384839E12</v>
      </c>
      <c r="C2502" s="14"/>
      <c r="D2502" s="12"/>
    </row>
    <row r="2503" ht="14.25" customHeight="1">
      <c r="B2503" s="13">
        <v>3.076467891503E12</v>
      </c>
      <c r="C2503" s="14"/>
      <c r="D2503" s="12"/>
    </row>
    <row r="2504" ht="14.25" customHeight="1">
      <c r="B2504" s="13">
        <v>9.323491894777E12</v>
      </c>
      <c r="C2504" s="14"/>
      <c r="D2504" s="12"/>
    </row>
    <row r="2505" ht="14.25" customHeight="1">
      <c r="B2505" s="13">
        <v>9.721243585456E12</v>
      </c>
      <c r="C2505" s="14"/>
      <c r="D2505" s="12"/>
    </row>
    <row r="2506" ht="14.25" customHeight="1">
      <c r="B2506" s="13">
        <v>2.507786305192E12</v>
      </c>
      <c r="C2506" s="14"/>
      <c r="D2506" s="12"/>
    </row>
    <row r="2507" ht="14.25" customHeight="1">
      <c r="B2507" s="13">
        <v>7.605994182741E12</v>
      </c>
      <c r="C2507" s="14"/>
      <c r="D2507" s="12"/>
    </row>
    <row r="2508" ht="14.25" customHeight="1">
      <c r="B2508" s="13">
        <v>6.672851285805E12</v>
      </c>
      <c r="C2508" s="14"/>
      <c r="D2508" s="12"/>
    </row>
    <row r="2509" ht="14.25" customHeight="1">
      <c r="B2509" s="13">
        <v>3.512763383347E12</v>
      </c>
      <c r="C2509" s="14"/>
      <c r="D2509" s="12"/>
    </row>
    <row r="2510" ht="14.25" customHeight="1">
      <c r="B2510" s="13">
        <v>3.922353600455E12</v>
      </c>
      <c r="C2510" s="14"/>
      <c r="D2510" s="12"/>
    </row>
    <row r="2511" ht="14.25" customHeight="1">
      <c r="B2511" s="13">
        <v>7.696837801808E12</v>
      </c>
      <c r="C2511" s="14"/>
      <c r="D2511" s="12"/>
    </row>
    <row r="2512" ht="14.25" customHeight="1">
      <c r="B2512" s="13">
        <v>1.124185805164E12</v>
      </c>
      <c r="C2512" s="14"/>
      <c r="D2512" s="12"/>
    </row>
    <row r="2513" ht="14.25" customHeight="1">
      <c r="B2513" s="13">
        <v>4.114925874109E12</v>
      </c>
      <c r="C2513" s="14"/>
      <c r="D2513" s="12"/>
    </row>
    <row r="2514" ht="14.25" customHeight="1">
      <c r="B2514" s="13">
        <v>4.89543925808E11</v>
      </c>
      <c r="C2514" s="14"/>
      <c r="D2514" s="12"/>
    </row>
    <row r="2515" ht="14.25" customHeight="1">
      <c r="B2515" s="13">
        <v>4.11769884128E12</v>
      </c>
      <c r="C2515" s="14"/>
      <c r="D2515" s="12"/>
    </row>
    <row r="2516" ht="14.25" customHeight="1">
      <c r="B2516" s="13">
        <v>7.361524074579E12</v>
      </c>
      <c r="C2516" s="14"/>
      <c r="D2516" s="12"/>
    </row>
    <row r="2517" ht="14.25" customHeight="1">
      <c r="B2517" s="13">
        <v>5.693991718629E12</v>
      </c>
      <c r="C2517" s="14"/>
      <c r="D2517" s="12"/>
    </row>
    <row r="2518" ht="14.25" customHeight="1">
      <c r="B2518" s="13">
        <v>2.867265370679E12</v>
      </c>
      <c r="C2518" s="14"/>
      <c r="D2518" s="12"/>
    </row>
    <row r="2519" ht="14.25" customHeight="1">
      <c r="B2519" s="13">
        <v>1.257477406969E12</v>
      </c>
      <c r="C2519" s="14"/>
      <c r="D2519" s="12"/>
    </row>
    <row r="2520" ht="14.25" customHeight="1">
      <c r="B2520" s="13">
        <v>6.944612378079E12</v>
      </c>
      <c r="C2520" s="14"/>
      <c r="D2520" s="12"/>
    </row>
    <row r="2521" ht="14.25" customHeight="1">
      <c r="B2521" s="13">
        <v>5.714979956317E12</v>
      </c>
      <c r="C2521" s="14"/>
      <c r="D2521" s="12"/>
    </row>
    <row r="2522" ht="14.25" customHeight="1">
      <c r="B2522" s="13">
        <v>1.632818162145E12</v>
      </c>
      <c r="C2522" s="14"/>
      <c r="D2522" s="12"/>
    </row>
    <row r="2523" ht="14.25" customHeight="1">
      <c r="B2523" s="13">
        <v>5.385141251462E12</v>
      </c>
      <c r="C2523" s="14"/>
      <c r="D2523" s="12"/>
    </row>
    <row r="2524" ht="14.25" customHeight="1">
      <c r="B2524" s="13">
        <v>5.231408773565E12</v>
      </c>
      <c r="C2524" s="14"/>
      <c r="D2524" s="12"/>
    </row>
    <row r="2525" ht="14.25" customHeight="1">
      <c r="B2525" s="13">
        <v>2.764431753453E12</v>
      </c>
      <c r="C2525" s="14"/>
      <c r="D2525" s="12"/>
    </row>
    <row r="2526" ht="14.25" customHeight="1">
      <c r="B2526" s="13">
        <v>9.327712847531E12</v>
      </c>
      <c r="C2526" s="14"/>
      <c r="D2526" s="12"/>
    </row>
    <row r="2527" ht="14.25" customHeight="1">
      <c r="B2527" s="13">
        <v>3.463382665922E12</v>
      </c>
      <c r="C2527" s="14"/>
      <c r="D2527" s="12"/>
    </row>
    <row r="2528" ht="14.25" customHeight="1">
      <c r="B2528" s="13">
        <v>4.148632461011E12</v>
      </c>
      <c r="C2528" s="14"/>
      <c r="D2528" s="12"/>
    </row>
    <row r="2529" ht="14.25" customHeight="1">
      <c r="B2529" s="13">
        <v>9.439447388389E12</v>
      </c>
      <c r="C2529" s="14"/>
      <c r="D2529" s="12"/>
    </row>
    <row r="2530" ht="14.25" customHeight="1">
      <c r="B2530" s="13">
        <v>4.114244853601E12</v>
      </c>
      <c r="C2530" s="14"/>
      <c r="D2530" s="12"/>
    </row>
    <row r="2531" ht="14.25" customHeight="1">
      <c r="B2531" s="13">
        <v>7.295422430783E12</v>
      </c>
      <c r="C2531" s="14"/>
      <c r="D2531" s="12"/>
    </row>
    <row r="2532" ht="14.25" customHeight="1">
      <c r="B2532" s="13">
        <v>7.799199057418E12</v>
      </c>
      <c r="C2532" s="14"/>
      <c r="D2532" s="12"/>
    </row>
    <row r="2533" ht="14.25" customHeight="1">
      <c r="B2533" s="13">
        <v>5.536453960171E12</v>
      </c>
      <c r="C2533" s="14"/>
      <c r="D2533" s="12"/>
    </row>
    <row r="2534" ht="14.25" customHeight="1">
      <c r="B2534" s="13">
        <v>2.213320779419E12</v>
      </c>
      <c r="C2534" s="14"/>
      <c r="D2534" s="12"/>
    </row>
    <row r="2535" ht="14.25" customHeight="1">
      <c r="B2535" s="13">
        <v>9.708146072459E12</v>
      </c>
      <c r="C2535" s="14"/>
      <c r="D2535" s="12"/>
    </row>
    <row r="2536" ht="14.25" customHeight="1">
      <c r="B2536" s="13">
        <v>4.897323978712E12</v>
      </c>
      <c r="C2536" s="14"/>
      <c r="D2536" s="12"/>
    </row>
    <row r="2537" ht="14.25" customHeight="1">
      <c r="B2537" s="13">
        <v>6.978237784743E12</v>
      </c>
      <c r="C2537" s="14"/>
      <c r="D2537" s="12"/>
    </row>
    <row r="2538" ht="14.25" customHeight="1">
      <c r="B2538" s="13">
        <v>2.826234779345E12</v>
      </c>
      <c r="C2538" s="14"/>
      <c r="D2538" s="12"/>
    </row>
    <row r="2539" ht="14.25" customHeight="1">
      <c r="B2539" s="13">
        <v>4.61090127327E11</v>
      </c>
      <c r="C2539" s="14"/>
      <c r="D2539" s="12"/>
    </row>
    <row r="2540" ht="14.25" customHeight="1">
      <c r="B2540" s="13">
        <v>5.86532863533E11</v>
      </c>
      <c r="C2540" s="14"/>
      <c r="D2540" s="12"/>
    </row>
    <row r="2541" ht="14.25" customHeight="1">
      <c r="B2541" s="13">
        <v>1.85363639118E11</v>
      </c>
      <c r="C2541" s="14"/>
      <c r="D2541" s="12"/>
    </row>
    <row r="2542" ht="14.25" customHeight="1">
      <c r="B2542" s="13">
        <v>2.338796195202E12</v>
      </c>
      <c r="C2542" s="14"/>
      <c r="D2542" s="12"/>
    </row>
    <row r="2543" ht="14.25" customHeight="1">
      <c r="B2543" s="13">
        <v>9.619612930497E12</v>
      </c>
      <c r="C2543" s="14"/>
      <c r="D2543" s="12"/>
    </row>
    <row r="2544" ht="14.25" customHeight="1">
      <c r="B2544" s="13">
        <v>3.22766670829E11</v>
      </c>
      <c r="C2544" s="14"/>
      <c r="D2544" s="12"/>
    </row>
    <row r="2545" ht="14.25" customHeight="1">
      <c r="B2545" s="13">
        <v>9.928170039554E12</v>
      </c>
      <c r="C2545" s="14"/>
      <c r="D2545" s="12"/>
    </row>
    <row r="2546" ht="14.25" customHeight="1">
      <c r="B2546" s="13">
        <v>4.264410176077E12</v>
      </c>
      <c r="C2546" s="14"/>
      <c r="D2546" s="12"/>
    </row>
    <row r="2547" ht="14.25" customHeight="1">
      <c r="B2547" s="13">
        <v>5.24193138735E12</v>
      </c>
      <c r="C2547" s="14"/>
      <c r="D2547" s="12"/>
    </row>
    <row r="2548" ht="14.25" customHeight="1">
      <c r="B2548" s="13">
        <v>1.94227384089E11</v>
      </c>
      <c r="C2548" s="14"/>
      <c r="D2548" s="12"/>
    </row>
    <row r="2549" ht="14.25" customHeight="1">
      <c r="B2549" s="13">
        <v>1.088114670178E12</v>
      </c>
      <c r="C2549" s="14"/>
      <c r="D2549" s="12"/>
    </row>
    <row r="2550" ht="14.25" customHeight="1">
      <c r="B2550" s="13">
        <v>7.603420996957E12</v>
      </c>
      <c r="C2550" s="14"/>
      <c r="D2550" s="12"/>
    </row>
    <row r="2551" ht="14.25" customHeight="1">
      <c r="B2551" s="13">
        <v>4.03510832385E11</v>
      </c>
      <c r="C2551" s="14"/>
      <c r="D2551" s="12"/>
    </row>
    <row r="2552" ht="14.25" customHeight="1">
      <c r="B2552" s="13">
        <v>1.301557481102E12</v>
      </c>
      <c r="C2552" s="14"/>
      <c r="D2552" s="12"/>
    </row>
    <row r="2553" ht="14.25" customHeight="1">
      <c r="B2553" s="13">
        <v>1.21231829843E12</v>
      </c>
      <c r="C2553" s="14"/>
      <c r="D2553" s="12"/>
    </row>
    <row r="2554" ht="14.25" customHeight="1">
      <c r="B2554" s="13">
        <v>9.079227529052E12</v>
      </c>
      <c r="C2554" s="14"/>
      <c r="D2554" s="12"/>
    </row>
    <row r="2555" ht="14.25" customHeight="1">
      <c r="B2555" s="13">
        <v>1.818643452537E12</v>
      </c>
      <c r="C2555" s="14"/>
      <c r="D2555" s="12"/>
    </row>
    <row r="2556" ht="14.25" customHeight="1">
      <c r="B2556" s="13">
        <v>6.3640382686E11</v>
      </c>
      <c r="C2556" s="14"/>
      <c r="D2556" s="12"/>
    </row>
    <row r="2557" ht="14.25" customHeight="1">
      <c r="B2557" s="13">
        <v>1.262736590137E12</v>
      </c>
      <c r="C2557" s="14"/>
      <c r="D2557" s="12"/>
    </row>
    <row r="2558" ht="14.25" customHeight="1">
      <c r="B2558" s="13">
        <v>4.057382957982E12</v>
      </c>
      <c r="C2558" s="14"/>
      <c r="D2558" s="12"/>
    </row>
    <row r="2559" ht="14.25" customHeight="1">
      <c r="B2559" s="13">
        <v>8.617865687031E12</v>
      </c>
      <c r="C2559" s="14"/>
      <c r="D2559" s="12"/>
    </row>
    <row r="2560" ht="14.25" customHeight="1">
      <c r="B2560" s="13">
        <v>7.273370299939E12</v>
      </c>
      <c r="C2560" s="14"/>
      <c r="D2560" s="12"/>
    </row>
    <row r="2561" ht="14.25" customHeight="1">
      <c r="B2561" s="13">
        <v>6.541468070992E12</v>
      </c>
      <c r="C2561" s="14"/>
      <c r="D2561" s="12"/>
    </row>
    <row r="2562" ht="14.25" customHeight="1">
      <c r="B2562" s="13">
        <v>6.862097173214E12</v>
      </c>
      <c r="C2562" s="14"/>
      <c r="D2562" s="12"/>
    </row>
    <row r="2563" ht="14.25" customHeight="1">
      <c r="B2563" s="13">
        <v>5.201197566176E12</v>
      </c>
      <c r="C2563" s="14"/>
      <c r="D2563" s="12"/>
    </row>
    <row r="2564" ht="14.25" customHeight="1">
      <c r="B2564" s="13">
        <v>6.29810463634E11</v>
      </c>
      <c r="C2564" s="14"/>
      <c r="D2564" s="12"/>
    </row>
    <row r="2565" ht="14.25" customHeight="1">
      <c r="B2565" s="13">
        <v>8.416277611621E12</v>
      </c>
      <c r="C2565" s="14"/>
      <c r="D2565" s="12"/>
    </row>
    <row r="2566" ht="14.25" customHeight="1">
      <c r="B2566" s="13">
        <v>3.6752607913E12</v>
      </c>
      <c r="C2566" s="14"/>
      <c r="D2566" s="12"/>
    </row>
    <row r="2567" ht="14.25" customHeight="1">
      <c r="B2567" s="13">
        <v>6.511017019754E12</v>
      </c>
      <c r="C2567" s="14"/>
      <c r="D2567" s="12"/>
    </row>
    <row r="2568" ht="14.25" customHeight="1">
      <c r="B2568" s="13">
        <v>7.049872564587E12</v>
      </c>
      <c r="C2568" s="14"/>
      <c r="D2568" s="12"/>
    </row>
    <row r="2569" ht="14.25" customHeight="1">
      <c r="B2569" s="13">
        <v>1.75503267317E11</v>
      </c>
      <c r="C2569" s="14"/>
      <c r="D2569" s="12"/>
    </row>
    <row r="2570" ht="14.25" customHeight="1">
      <c r="B2570" s="13">
        <v>2.36312341636E11</v>
      </c>
      <c r="C2570" s="14"/>
      <c r="D2570" s="12"/>
    </row>
    <row r="2571" ht="14.25" customHeight="1">
      <c r="B2571" s="13">
        <v>7.554707384034E12</v>
      </c>
      <c r="C2571" s="14"/>
      <c r="D2571" s="12"/>
    </row>
    <row r="2572" ht="14.25" customHeight="1">
      <c r="B2572" s="13">
        <v>2.033658626578E12</v>
      </c>
      <c r="C2572" s="14"/>
      <c r="D2572" s="12"/>
    </row>
    <row r="2573" ht="14.25" customHeight="1">
      <c r="B2573" s="13">
        <v>7.109083718743E12</v>
      </c>
      <c r="C2573" s="14"/>
      <c r="D2573" s="12"/>
    </row>
    <row r="2574" ht="14.25" customHeight="1">
      <c r="B2574" s="13">
        <v>2.156976287934E12</v>
      </c>
      <c r="C2574" s="14"/>
      <c r="D2574" s="12"/>
    </row>
    <row r="2575" ht="14.25" customHeight="1">
      <c r="B2575" s="13">
        <v>1.556043315181E12</v>
      </c>
      <c r="C2575" s="14"/>
      <c r="D2575" s="12"/>
    </row>
    <row r="2576" ht="14.25" customHeight="1">
      <c r="B2576" s="13">
        <v>8.059309204131E12</v>
      </c>
      <c r="C2576" s="14"/>
      <c r="D2576" s="12"/>
    </row>
    <row r="2577" ht="14.25" customHeight="1">
      <c r="B2577" s="13">
        <v>1.74252827166E12</v>
      </c>
      <c r="C2577" s="14"/>
      <c r="D2577" s="12"/>
    </row>
    <row r="2578" ht="14.25" customHeight="1">
      <c r="B2578" s="13">
        <v>7.823099967663E12</v>
      </c>
      <c r="C2578" s="14"/>
      <c r="D2578" s="12"/>
    </row>
    <row r="2579" ht="14.25" customHeight="1">
      <c r="B2579" s="13">
        <v>2.725615205522E12</v>
      </c>
      <c r="C2579" s="14"/>
      <c r="D2579" s="12"/>
    </row>
    <row r="2580" ht="14.25" customHeight="1">
      <c r="B2580" s="13">
        <v>2.135286217236E12</v>
      </c>
      <c r="C2580" s="14"/>
      <c r="D2580" s="12"/>
    </row>
    <row r="2581" ht="14.25" customHeight="1">
      <c r="B2581" s="13">
        <v>4.322209516E10</v>
      </c>
      <c r="C2581" s="14"/>
      <c r="D2581" s="12"/>
    </row>
    <row r="2582" ht="14.25" customHeight="1">
      <c r="B2582" s="13">
        <v>2.576522248341E12</v>
      </c>
      <c r="C2582" s="14"/>
      <c r="D2582" s="12"/>
    </row>
    <row r="2583" ht="14.25" customHeight="1">
      <c r="B2583" s="13">
        <v>3.1441085748E11</v>
      </c>
      <c r="C2583" s="14"/>
      <c r="D2583" s="12"/>
    </row>
    <row r="2584" ht="14.25" customHeight="1">
      <c r="B2584" s="13">
        <v>2.972070544176E12</v>
      </c>
      <c r="C2584" s="14"/>
      <c r="D2584" s="12"/>
    </row>
    <row r="2585" ht="14.25" customHeight="1">
      <c r="B2585" s="13">
        <v>3.373545915843E12</v>
      </c>
      <c r="C2585" s="14"/>
      <c r="D2585" s="12"/>
    </row>
    <row r="2586" ht="14.25" customHeight="1">
      <c r="B2586" s="13">
        <v>8.153106800491E12</v>
      </c>
      <c r="C2586" s="14"/>
      <c r="D2586" s="12"/>
    </row>
    <row r="2587" ht="14.25" customHeight="1">
      <c r="B2587" s="13">
        <v>3.51008031646E11</v>
      </c>
      <c r="C2587" s="14"/>
      <c r="D2587" s="12"/>
    </row>
    <row r="2588" ht="14.25" customHeight="1">
      <c r="B2588" s="13">
        <v>4.97695466241E12</v>
      </c>
      <c r="C2588" s="14"/>
      <c r="D2588" s="12"/>
    </row>
    <row r="2589" ht="14.25" customHeight="1">
      <c r="B2589" s="13">
        <v>3.982861889646E12</v>
      </c>
      <c r="C2589" s="14"/>
      <c r="D2589" s="12"/>
    </row>
    <row r="2590" ht="14.25" customHeight="1">
      <c r="B2590" s="13">
        <v>3.198783403112E12</v>
      </c>
      <c r="C2590" s="14"/>
      <c r="D2590" s="12"/>
    </row>
    <row r="2591" ht="14.25" customHeight="1">
      <c r="B2591" s="13">
        <v>2.61659504863E11</v>
      </c>
      <c r="C2591" s="14"/>
      <c r="D2591" s="12"/>
    </row>
    <row r="2592" ht="14.25" customHeight="1">
      <c r="B2592" s="13">
        <v>5.152550998773E12</v>
      </c>
      <c r="C2592" s="14"/>
      <c r="D2592" s="12"/>
    </row>
    <row r="2593" ht="14.25" customHeight="1">
      <c r="B2593" s="13">
        <v>8.910495992232E12</v>
      </c>
      <c r="C2593" s="14"/>
      <c r="D2593" s="12"/>
    </row>
    <row r="2594" ht="14.25" customHeight="1">
      <c r="B2594" s="13">
        <v>9.093631759161E12</v>
      </c>
      <c r="C2594" s="14"/>
      <c r="D2594" s="12"/>
    </row>
    <row r="2595" ht="14.25" customHeight="1">
      <c r="B2595" s="13">
        <v>9.433874917462E12</v>
      </c>
      <c r="C2595" s="14"/>
      <c r="D2595" s="12"/>
    </row>
    <row r="2596" ht="14.25" customHeight="1">
      <c r="B2596" s="13">
        <v>9.419101013625E12</v>
      </c>
      <c r="C2596" s="14"/>
      <c r="D2596" s="12"/>
    </row>
    <row r="2597" ht="14.25" customHeight="1">
      <c r="B2597" s="13">
        <v>8.314427612802E12</v>
      </c>
      <c r="C2597" s="14"/>
      <c r="D2597" s="12"/>
    </row>
    <row r="2598" ht="14.25" customHeight="1">
      <c r="B2598" s="13">
        <v>2.84760070826E11</v>
      </c>
      <c r="C2598" s="14"/>
      <c r="D2598" s="12"/>
    </row>
    <row r="2599" ht="14.25" customHeight="1">
      <c r="B2599" s="13">
        <v>5.70793776531E12</v>
      </c>
      <c r="C2599" s="14"/>
      <c r="D2599" s="12"/>
    </row>
    <row r="2600" ht="14.25" customHeight="1">
      <c r="B2600" s="13">
        <v>6.88261772611E12</v>
      </c>
      <c r="C2600" s="14"/>
      <c r="D2600" s="12"/>
    </row>
    <row r="2601" ht="14.25" customHeight="1">
      <c r="B2601" s="13">
        <v>9.445473989222E12</v>
      </c>
      <c r="C2601" s="14"/>
      <c r="D2601" s="12"/>
    </row>
    <row r="2602" ht="14.25" customHeight="1">
      <c r="B2602" s="13">
        <v>9.861918321072E12</v>
      </c>
      <c r="C2602" s="14"/>
      <c r="D2602" s="12"/>
    </row>
    <row r="2603" ht="14.25" customHeight="1">
      <c r="B2603" s="13">
        <v>3.767121418435E12</v>
      </c>
      <c r="C2603" s="14"/>
      <c r="D2603" s="12"/>
    </row>
    <row r="2604" ht="14.25" customHeight="1">
      <c r="B2604" s="13">
        <v>4.135348168704E12</v>
      </c>
      <c r="C2604" s="14"/>
      <c r="D2604" s="12"/>
    </row>
    <row r="2605" ht="14.25" customHeight="1">
      <c r="B2605" s="13">
        <v>6.754333510342E12</v>
      </c>
      <c r="C2605" s="14"/>
      <c r="D2605" s="12"/>
    </row>
    <row r="2606" ht="14.25" customHeight="1">
      <c r="B2606" s="13">
        <v>9.205506154302E12</v>
      </c>
      <c r="C2606" s="14"/>
      <c r="D2606" s="12"/>
    </row>
    <row r="2607" ht="14.25" customHeight="1">
      <c r="B2607" s="13">
        <v>6.446196576443E12</v>
      </c>
      <c r="C2607" s="14"/>
      <c r="D2607" s="12"/>
    </row>
    <row r="2608" ht="14.25" customHeight="1">
      <c r="B2608" s="13">
        <v>6.801995254961E12</v>
      </c>
      <c r="C2608" s="14"/>
      <c r="D2608" s="12"/>
    </row>
    <row r="2609" ht="14.25" customHeight="1">
      <c r="B2609" s="13">
        <v>1.948935321578E12</v>
      </c>
      <c r="C2609" s="14"/>
      <c r="D2609" s="12"/>
    </row>
    <row r="2610" ht="14.25" customHeight="1">
      <c r="B2610" s="13">
        <v>5.194819039528E12</v>
      </c>
      <c r="C2610" s="14"/>
      <c r="D2610" s="12"/>
    </row>
    <row r="2611" ht="14.25" customHeight="1">
      <c r="B2611" s="13">
        <v>4.089149036787E12</v>
      </c>
      <c r="C2611" s="14"/>
      <c r="D2611" s="12"/>
    </row>
    <row r="2612" ht="14.25" customHeight="1">
      <c r="B2612" s="13">
        <v>2.234593491594E12</v>
      </c>
      <c r="C2612" s="14"/>
      <c r="D2612" s="12"/>
    </row>
    <row r="2613" ht="14.25" customHeight="1">
      <c r="B2613" s="13">
        <v>5.212113244927E12</v>
      </c>
      <c r="C2613" s="14"/>
      <c r="D2613" s="12"/>
    </row>
    <row r="2614" ht="14.25" customHeight="1">
      <c r="B2614" s="13">
        <v>9.685099006147E12</v>
      </c>
      <c r="C2614" s="14"/>
      <c r="D2614" s="12"/>
    </row>
    <row r="2615" ht="14.25" customHeight="1">
      <c r="B2615" s="13">
        <v>2.60859341497E11</v>
      </c>
      <c r="C2615" s="14"/>
      <c r="D2615" s="12"/>
    </row>
    <row r="2616" ht="14.25" customHeight="1">
      <c r="B2616" s="13">
        <v>5.510882945783E12</v>
      </c>
      <c r="C2616" s="14"/>
      <c r="D2616" s="12"/>
    </row>
    <row r="2617" ht="14.25" customHeight="1">
      <c r="B2617" s="13">
        <v>2.44705500211E11</v>
      </c>
      <c r="C2617" s="14"/>
      <c r="D2617" s="12"/>
    </row>
    <row r="2618" ht="14.25" customHeight="1">
      <c r="B2618" s="13">
        <v>3.745144607001E12</v>
      </c>
      <c r="C2618" s="14"/>
      <c r="D2618" s="12"/>
    </row>
    <row r="2619" ht="14.25" customHeight="1">
      <c r="B2619" s="13">
        <v>4.353816305518E12</v>
      </c>
      <c r="C2619" s="14"/>
      <c r="D2619" s="12"/>
    </row>
    <row r="2620" ht="14.25" customHeight="1">
      <c r="B2620" s="13">
        <v>7.05483462726E11</v>
      </c>
      <c r="C2620" s="14"/>
      <c r="D2620" s="12"/>
    </row>
    <row r="2621" ht="14.25" customHeight="1">
      <c r="B2621" s="13">
        <v>1.316760267915E12</v>
      </c>
      <c r="C2621" s="14"/>
      <c r="D2621" s="12"/>
    </row>
    <row r="2622" ht="14.25" customHeight="1">
      <c r="B2622" s="13">
        <v>3.492945624923E12</v>
      </c>
      <c r="C2622" s="14"/>
      <c r="D2622" s="12"/>
    </row>
    <row r="2623" ht="14.25" customHeight="1">
      <c r="B2623" s="13">
        <v>2.929776009679E12</v>
      </c>
      <c r="C2623" s="14"/>
      <c r="D2623" s="12"/>
    </row>
    <row r="2624" ht="14.25" customHeight="1">
      <c r="B2624" s="13">
        <v>7.80116988308E11</v>
      </c>
      <c r="C2624" s="14"/>
      <c r="D2624" s="12"/>
    </row>
    <row r="2625" ht="14.25" customHeight="1">
      <c r="B2625" s="13">
        <v>8.9600356007E10</v>
      </c>
      <c r="C2625" s="14"/>
      <c r="D2625" s="12"/>
    </row>
    <row r="2626" ht="14.25" customHeight="1">
      <c r="B2626" s="13">
        <v>5.275009149932E12</v>
      </c>
      <c r="C2626" s="14"/>
      <c r="D2626" s="12"/>
    </row>
    <row r="2627" ht="14.25" customHeight="1">
      <c r="B2627" s="13">
        <v>1.997591071962E12</v>
      </c>
      <c r="C2627" s="14"/>
      <c r="D2627" s="12"/>
    </row>
    <row r="2628" ht="14.25" customHeight="1">
      <c r="B2628" s="13">
        <v>2.37858933921E12</v>
      </c>
      <c r="C2628" s="14"/>
      <c r="D2628" s="12"/>
    </row>
    <row r="2629" ht="14.25" customHeight="1">
      <c r="B2629" s="13">
        <v>3.614085230037E12</v>
      </c>
      <c r="C2629" s="14"/>
      <c r="D2629" s="12"/>
    </row>
    <row r="2630" ht="14.25" customHeight="1">
      <c r="B2630" s="13">
        <v>5.405745127453E12</v>
      </c>
      <c r="C2630" s="14"/>
      <c r="D2630" s="12"/>
    </row>
    <row r="2631" ht="14.25" customHeight="1">
      <c r="B2631" s="13">
        <v>1.852277991194E12</v>
      </c>
      <c r="C2631" s="14"/>
      <c r="D2631" s="12"/>
    </row>
    <row r="2632" ht="14.25" customHeight="1">
      <c r="B2632" s="13">
        <v>6.314186365518E12</v>
      </c>
      <c r="C2632" s="14"/>
      <c r="D2632" s="12"/>
    </row>
    <row r="2633" ht="14.25" customHeight="1">
      <c r="B2633" s="13">
        <v>2.615476776943E12</v>
      </c>
      <c r="C2633" s="14"/>
      <c r="D2633" s="12"/>
    </row>
    <row r="2634" ht="14.25" customHeight="1">
      <c r="B2634" s="13">
        <v>3.716486872518E12</v>
      </c>
      <c r="C2634" s="14"/>
      <c r="D2634" s="12"/>
    </row>
    <row r="2635" ht="14.25" customHeight="1">
      <c r="B2635" s="13">
        <v>4.586708348981E12</v>
      </c>
      <c r="C2635" s="14"/>
      <c r="D2635" s="12"/>
    </row>
    <row r="2636" ht="14.25" customHeight="1">
      <c r="B2636" s="13">
        <v>6.01595553987E11</v>
      </c>
      <c r="C2636" s="14"/>
      <c r="D2636" s="12"/>
    </row>
    <row r="2637" ht="14.25" customHeight="1">
      <c r="B2637" s="13">
        <v>9.42909121045E11</v>
      </c>
      <c r="C2637" s="14"/>
      <c r="D2637" s="12"/>
    </row>
    <row r="2638" ht="14.25" customHeight="1">
      <c r="B2638" s="13">
        <v>7.59417606401E11</v>
      </c>
      <c r="C2638" s="14"/>
      <c r="D2638" s="12"/>
    </row>
    <row r="2639" ht="14.25" customHeight="1">
      <c r="B2639" s="13">
        <v>1.936141656923E12</v>
      </c>
      <c r="C2639" s="14"/>
      <c r="D2639" s="12"/>
    </row>
    <row r="2640" ht="14.25" customHeight="1">
      <c r="B2640" s="13">
        <v>5.12421770839E11</v>
      </c>
      <c r="C2640" s="14"/>
      <c r="D2640" s="12"/>
    </row>
    <row r="2641" ht="14.25" customHeight="1">
      <c r="B2641" s="13">
        <v>2.89152003871E12</v>
      </c>
      <c r="C2641" s="14"/>
      <c r="D2641" s="12"/>
    </row>
    <row r="2642" ht="14.25" customHeight="1">
      <c r="B2642" s="13">
        <v>5.669888975655E12</v>
      </c>
      <c r="C2642" s="14"/>
      <c r="D2642" s="12"/>
    </row>
    <row r="2643" ht="14.25" customHeight="1">
      <c r="B2643" s="13">
        <v>7.727145722136E12</v>
      </c>
      <c r="C2643" s="14"/>
      <c r="D2643" s="12"/>
    </row>
    <row r="2644" ht="14.25" customHeight="1">
      <c r="B2644" s="13">
        <v>9.322811838387E12</v>
      </c>
      <c r="C2644" s="14"/>
      <c r="D2644" s="12"/>
    </row>
    <row r="2645" ht="14.25" customHeight="1">
      <c r="B2645" s="13">
        <v>4.997900992069E12</v>
      </c>
      <c r="C2645" s="14"/>
      <c r="D2645" s="12"/>
    </row>
    <row r="2646" ht="14.25" customHeight="1">
      <c r="B2646" s="13">
        <v>5.4113076005E12</v>
      </c>
      <c r="C2646" s="14"/>
      <c r="D2646" s="12"/>
    </row>
    <row r="2647" ht="14.25" customHeight="1">
      <c r="B2647" s="13">
        <v>4.87627754343E12</v>
      </c>
      <c r="C2647" s="14"/>
      <c r="D2647" s="12"/>
    </row>
    <row r="2648" ht="14.25" customHeight="1">
      <c r="B2648" s="13">
        <v>4.173661507671E12</v>
      </c>
      <c r="C2648" s="14"/>
      <c r="D2648" s="12"/>
    </row>
    <row r="2649" ht="14.25" customHeight="1">
      <c r="B2649" s="13">
        <v>2.864583944194E12</v>
      </c>
      <c r="C2649" s="14"/>
      <c r="D2649" s="12"/>
    </row>
    <row r="2650" ht="14.25" customHeight="1">
      <c r="B2650" s="13">
        <v>6.409976547904E12</v>
      </c>
      <c r="C2650" s="14"/>
      <c r="D2650" s="12"/>
    </row>
    <row r="2651" ht="14.25" customHeight="1">
      <c r="B2651" s="13">
        <v>1.620227713364E12</v>
      </c>
      <c r="C2651" s="14"/>
      <c r="D2651" s="12"/>
    </row>
    <row r="2652" ht="14.25" customHeight="1">
      <c r="B2652" s="13">
        <v>3.778325543046E12</v>
      </c>
      <c r="C2652" s="14"/>
      <c r="D2652" s="12"/>
    </row>
    <row r="2653" ht="14.25" customHeight="1">
      <c r="B2653" s="13">
        <v>1.586872324681E12</v>
      </c>
      <c r="C2653" s="14"/>
      <c r="D2653" s="12"/>
    </row>
    <row r="2654" ht="14.25" customHeight="1">
      <c r="B2654" s="13">
        <v>6.432982957676E12</v>
      </c>
      <c r="C2654" s="14"/>
      <c r="D2654" s="12"/>
    </row>
    <row r="2655" ht="14.25" customHeight="1">
      <c r="B2655" s="13">
        <v>5.457954780885E12</v>
      </c>
      <c r="C2655" s="14"/>
      <c r="D2655" s="12"/>
    </row>
    <row r="2656" ht="14.25" customHeight="1">
      <c r="B2656" s="13">
        <v>8.589714537492E12</v>
      </c>
      <c r="C2656" s="14"/>
      <c r="D2656" s="12"/>
    </row>
    <row r="2657" ht="14.25" customHeight="1">
      <c r="B2657" s="13">
        <v>4.35395288012E11</v>
      </c>
      <c r="C2657" s="14"/>
      <c r="D2657" s="12"/>
    </row>
    <row r="2658" ht="14.25" customHeight="1">
      <c r="B2658" s="13">
        <v>7.970418820276E12</v>
      </c>
      <c r="C2658" s="14"/>
      <c r="D2658" s="12"/>
    </row>
    <row r="2659" ht="14.25" customHeight="1">
      <c r="B2659" s="13">
        <v>6.146673200153E12</v>
      </c>
      <c r="C2659" s="14"/>
      <c r="D2659" s="12"/>
    </row>
    <row r="2660" ht="14.25" customHeight="1">
      <c r="B2660" s="13">
        <v>9.478101878011E12</v>
      </c>
      <c r="C2660" s="14"/>
      <c r="D2660" s="12"/>
    </row>
    <row r="2661" ht="14.25" customHeight="1">
      <c r="B2661" s="13">
        <v>8.590344569542E12</v>
      </c>
      <c r="C2661" s="14"/>
      <c r="D2661" s="12"/>
    </row>
    <row r="2662" ht="14.25" customHeight="1">
      <c r="B2662" s="13">
        <v>4.353933711725E12</v>
      </c>
      <c r="C2662" s="14"/>
      <c r="D2662" s="12"/>
    </row>
    <row r="2663" ht="14.25" customHeight="1">
      <c r="B2663" s="13">
        <v>1.017374153925E12</v>
      </c>
      <c r="C2663" s="14"/>
      <c r="D2663" s="12"/>
    </row>
    <row r="2664" ht="14.25" customHeight="1">
      <c r="B2664" s="13">
        <v>7.972929296601E12</v>
      </c>
      <c r="C2664" s="14"/>
      <c r="D2664" s="12"/>
    </row>
    <row r="2665" ht="14.25" customHeight="1">
      <c r="B2665" s="13">
        <v>8.92843481363E12</v>
      </c>
      <c r="C2665" s="14"/>
      <c r="D2665" s="12"/>
    </row>
    <row r="2666" ht="14.25" customHeight="1">
      <c r="B2666" s="13">
        <v>6.376813302262E12</v>
      </c>
      <c r="C2666" s="14"/>
      <c r="D2666" s="12"/>
    </row>
    <row r="2667" ht="14.25" customHeight="1">
      <c r="B2667" s="13">
        <v>6.861898470202E12</v>
      </c>
      <c r="C2667" s="14"/>
      <c r="D2667" s="12"/>
    </row>
    <row r="2668" ht="14.25" customHeight="1">
      <c r="B2668" s="13">
        <v>9.686347591243E12</v>
      </c>
      <c r="C2668" s="14"/>
      <c r="D2668" s="12"/>
    </row>
    <row r="2669" ht="14.25" customHeight="1">
      <c r="B2669" s="13">
        <v>1.131197378701E12</v>
      </c>
      <c r="C2669" s="14"/>
      <c r="D2669" s="12"/>
    </row>
    <row r="2670" ht="14.25" customHeight="1">
      <c r="B2670" s="13">
        <v>2.76488346105E11</v>
      </c>
      <c r="C2670" s="14"/>
      <c r="D2670" s="12"/>
    </row>
    <row r="2671" ht="14.25" customHeight="1">
      <c r="B2671" s="13">
        <v>2.692402274671E12</v>
      </c>
      <c r="C2671" s="14"/>
      <c r="D2671" s="12"/>
    </row>
    <row r="2672" ht="14.25" customHeight="1">
      <c r="B2672" s="13">
        <v>2.663179919665E12</v>
      </c>
      <c r="C2672" s="14"/>
      <c r="D2672" s="12"/>
    </row>
    <row r="2673" ht="14.25" customHeight="1">
      <c r="B2673" s="13">
        <v>3.713307846835E12</v>
      </c>
      <c r="C2673" s="14"/>
      <c r="D2673" s="12"/>
    </row>
    <row r="2674" ht="14.25" customHeight="1">
      <c r="B2674" s="13">
        <v>7.598575578235E12</v>
      </c>
      <c r="C2674" s="14"/>
      <c r="D2674" s="12"/>
    </row>
    <row r="2675" ht="14.25" customHeight="1">
      <c r="B2675" s="13">
        <v>6.785385103843E12</v>
      </c>
      <c r="C2675" s="14"/>
      <c r="D2675" s="12"/>
    </row>
    <row r="2676" ht="14.25" customHeight="1">
      <c r="B2676" s="13">
        <v>4.091451636392E12</v>
      </c>
      <c r="C2676" s="14"/>
      <c r="D2676" s="12"/>
    </row>
    <row r="2677" ht="14.25" customHeight="1">
      <c r="B2677" s="13">
        <v>6.962213526007E12</v>
      </c>
      <c r="C2677" s="14"/>
      <c r="D2677" s="12"/>
    </row>
    <row r="2678" ht="14.25" customHeight="1">
      <c r="B2678" s="13">
        <v>3.682257762289E12</v>
      </c>
      <c r="C2678" s="14"/>
      <c r="D2678" s="12"/>
    </row>
    <row r="2679" ht="14.25" customHeight="1">
      <c r="B2679" s="13">
        <v>9.596280106397E12</v>
      </c>
      <c r="C2679" s="14"/>
      <c r="D2679" s="12"/>
    </row>
    <row r="2680" ht="14.25" customHeight="1">
      <c r="B2680" s="13">
        <v>2.059585732018E12</v>
      </c>
      <c r="C2680" s="14"/>
      <c r="D2680" s="12"/>
    </row>
    <row r="2681" ht="14.25" customHeight="1">
      <c r="B2681" s="13">
        <v>5.235415744655E12</v>
      </c>
      <c r="C2681" s="14"/>
      <c r="D2681" s="12"/>
    </row>
    <row r="2682" ht="14.25" customHeight="1">
      <c r="B2682" s="13">
        <v>4.290015604203E12</v>
      </c>
      <c r="C2682" s="14"/>
      <c r="D2682" s="12"/>
    </row>
    <row r="2683" ht="14.25" customHeight="1">
      <c r="B2683" s="13">
        <v>1.366931502144E12</v>
      </c>
      <c r="C2683" s="14"/>
      <c r="D2683" s="12"/>
    </row>
    <row r="2684" ht="14.25" customHeight="1">
      <c r="B2684" s="13">
        <v>3.860809226935E12</v>
      </c>
      <c r="C2684" s="14"/>
      <c r="D2684" s="12"/>
    </row>
    <row r="2685" ht="14.25" customHeight="1">
      <c r="B2685" s="13">
        <v>7.579331450333E12</v>
      </c>
      <c r="C2685" s="14"/>
      <c r="D2685" s="12"/>
    </row>
    <row r="2686" ht="14.25" customHeight="1">
      <c r="B2686" s="13">
        <v>9.250420370545E12</v>
      </c>
      <c r="C2686" s="14"/>
      <c r="D2686" s="12"/>
    </row>
    <row r="2687" ht="14.25" customHeight="1">
      <c r="B2687" s="13">
        <v>9.547116598491E12</v>
      </c>
      <c r="C2687" s="14"/>
      <c r="D2687" s="12"/>
    </row>
    <row r="2688" ht="14.25" customHeight="1">
      <c r="B2688" s="13">
        <v>8.722274275376E12</v>
      </c>
      <c r="C2688" s="14"/>
      <c r="D2688" s="12"/>
    </row>
    <row r="2689" ht="14.25" customHeight="1">
      <c r="B2689" s="13">
        <v>2.13743069957E11</v>
      </c>
      <c r="C2689" s="14"/>
      <c r="D2689" s="12"/>
    </row>
    <row r="2690" ht="14.25" customHeight="1">
      <c r="B2690" s="13">
        <v>7.890909796682E12</v>
      </c>
      <c r="C2690" s="14"/>
      <c r="D2690" s="12"/>
    </row>
    <row r="2691" ht="14.25" customHeight="1">
      <c r="B2691" s="13">
        <v>6.512592664052E12</v>
      </c>
      <c r="C2691" s="14"/>
      <c r="D2691" s="12"/>
    </row>
    <row r="2692" ht="14.25" customHeight="1">
      <c r="B2692" s="13">
        <v>7.75851365457E11</v>
      </c>
      <c r="C2692" s="14"/>
      <c r="D2692" s="12"/>
    </row>
    <row r="2693" ht="14.25" customHeight="1">
      <c r="B2693" s="13">
        <v>3.068418854422E12</v>
      </c>
      <c r="C2693" s="14"/>
      <c r="D2693" s="12"/>
    </row>
    <row r="2694" ht="14.25" customHeight="1">
      <c r="B2694" s="13">
        <v>3.508160484219E12</v>
      </c>
      <c r="C2694" s="14"/>
      <c r="D2694" s="12"/>
    </row>
    <row r="2695" ht="14.25" customHeight="1">
      <c r="B2695" s="13">
        <v>2.485981438806E12</v>
      </c>
      <c r="C2695" s="14"/>
      <c r="D2695" s="12"/>
    </row>
    <row r="2696" ht="14.25" customHeight="1">
      <c r="B2696" s="13">
        <v>7.589499979101E12</v>
      </c>
      <c r="C2696" s="14"/>
      <c r="D2696" s="12"/>
    </row>
    <row r="2697" ht="14.25" customHeight="1">
      <c r="B2697" s="13">
        <v>5.263569414223E12</v>
      </c>
      <c r="C2697" s="14"/>
      <c r="D2697" s="12"/>
    </row>
    <row r="2698" ht="14.25" customHeight="1">
      <c r="B2698" s="13">
        <v>3.156884093961E12</v>
      </c>
      <c r="C2698" s="14"/>
      <c r="D2698" s="12"/>
    </row>
    <row r="2699" ht="14.25" customHeight="1">
      <c r="B2699" s="13">
        <v>2.053128939167E12</v>
      </c>
      <c r="C2699" s="14"/>
      <c r="D2699" s="12"/>
    </row>
    <row r="2700" ht="14.25" customHeight="1">
      <c r="B2700" s="13">
        <v>6.42582971681E11</v>
      </c>
      <c r="C2700" s="14"/>
      <c r="D2700" s="12"/>
    </row>
    <row r="2701" ht="14.25" customHeight="1">
      <c r="B2701" s="13">
        <v>1.193378012657E12</v>
      </c>
      <c r="C2701" s="14"/>
      <c r="D2701" s="12"/>
    </row>
    <row r="2702" ht="14.25" customHeight="1">
      <c r="B2702" s="13">
        <v>4.633572065812E12</v>
      </c>
      <c r="C2702" s="14"/>
      <c r="D2702" s="12"/>
    </row>
    <row r="2703" ht="14.25" customHeight="1">
      <c r="B2703" s="13">
        <v>5.216409255548E12</v>
      </c>
      <c r="C2703" s="14"/>
      <c r="D2703" s="12"/>
    </row>
    <row r="2704" ht="14.25" customHeight="1">
      <c r="B2704" s="13">
        <v>6.755432934584E12</v>
      </c>
      <c r="C2704" s="14"/>
      <c r="D2704" s="12"/>
    </row>
    <row r="2705" ht="14.25" customHeight="1">
      <c r="B2705" s="13">
        <v>9.701923632494E12</v>
      </c>
      <c r="C2705" s="14"/>
      <c r="D2705" s="12"/>
    </row>
    <row r="2706" ht="14.25" customHeight="1">
      <c r="B2706" s="13">
        <v>4.689916804096E12</v>
      </c>
      <c r="C2706" s="14"/>
      <c r="D2706" s="12"/>
    </row>
    <row r="2707" ht="14.25" customHeight="1">
      <c r="B2707" s="13">
        <v>5.53776803108E12</v>
      </c>
      <c r="C2707" s="14"/>
      <c r="D2707" s="12"/>
    </row>
    <row r="2708" ht="14.25" customHeight="1">
      <c r="B2708" s="13">
        <v>3.672947809096E12</v>
      </c>
      <c r="C2708" s="14"/>
      <c r="D2708" s="12"/>
    </row>
    <row r="2709" ht="14.25" customHeight="1">
      <c r="B2709" s="13">
        <v>3.733398250957E12</v>
      </c>
      <c r="C2709" s="14"/>
      <c r="D2709" s="12"/>
    </row>
    <row r="2710" ht="14.25" customHeight="1">
      <c r="B2710" s="13">
        <v>1.231341881421E12</v>
      </c>
      <c r="C2710" s="14"/>
      <c r="D2710" s="12"/>
    </row>
    <row r="2711" ht="14.25" customHeight="1">
      <c r="B2711" s="13">
        <v>8.598126619098E12</v>
      </c>
      <c r="C2711" s="14"/>
      <c r="D2711" s="12"/>
    </row>
    <row r="2712" ht="14.25" customHeight="1">
      <c r="B2712" s="13">
        <v>8.753927386038E12</v>
      </c>
      <c r="C2712" s="14"/>
      <c r="D2712" s="12"/>
    </row>
    <row r="2713" ht="14.25" customHeight="1">
      <c r="B2713" s="13">
        <v>6.793585967134E12</v>
      </c>
      <c r="C2713" s="14"/>
      <c r="D2713" s="12"/>
    </row>
    <row r="2714" ht="14.25" customHeight="1">
      <c r="B2714" s="13">
        <v>7.539278287475E12</v>
      </c>
      <c r="C2714" s="14"/>
      <c r="D2714" s="12"/>
    </row>
    <row r="2715" ht="14.25" customHeight="1">
      <c r="B2715" s="13">
        <v>3.736101061241E12</v>
      </c>
      <c r="C2715" s="14"/>
      <c r="D2715" s="12"/>
    </row>
    <row r="2716" ht="14.25" customHeight="1">
      <c r="B2716" s="13">
        <v>7.032332051939E12</v>
      </c>
      <c r="C2716" s="14"/>
      <c r="D2716" s="12"/>
    </row>
    <row r="2717" ht="14.25" customHeight="1">
      <c r="B2717" s="13">
        <v>5.577165117752E12</v>
      </c>
      <c r="C2717" s="14"/>
      <c r="D2717" s="12"/>
    </row>
    <row r="2718" ht="14.25" customHeight="1">
      <c r="B2718" s="13">
        <v>8.401521887348E12</v>
      </c>
      <c r="C2718" s="14"/>
      <c r="D2718" s="12"/>
    </row>
    <row r="2719" ht="14.25" customHeight="1">
      <c r="B2719" s="13">
        <v>8.27815978673E11</v>
      </c>
      <c r="C2719" s="14"/>
      <c r="D2719" s="12"/>
    </row>
    <row r="2720" ht="14.25" customHeight="1">
      <c r="B2720" s="13">
        <v>3.793587149037E12</v>
      </c>
      <c r="C2720" s="14"/>
      <c r="D2720" s="12"/>
    </row>
    <row r="2721" ht="14.25" customHeight="1">
      <c r="B2721" s="13">
        <v>5.195457627162E12</v>
      </c>
      <c r="C2721" s="14"/>
      <c r="D2721" s="12"/>
    </row>
    <row r="2722" ht="14.25" customHeight="1">
      <c r="B2722" s="13">
        <v>6.443216710801E12</v>
      </c>
      <c r="C2722" s="14"/>
      <c r="D2722" s="12"/>
    </row>
    <row r="2723" ht="14.25" customHeight="1">
      <c r="B2723" s="13">
        <v>1.73091763588E12</v>
      </c>
      <c r="C2723" s="14"/>
      <c r="D2723" s="12"/>
    </row>
    <row r="2724" ht="14.25" customHeight="1">
      <c r="B2724" s="13">
        <v>7.24851562127E12</v>
      </c>
      <c r="C2724" s="14"/>
      <c r="D2724" s="12"/>
    </row>
    <row r="2725" ht="14.25" customHeight="1">
      <c r="B2725" s="13">
        <v>4.581840745582E12</v>
      </c>
      <c r="C2725" s="14"/>
      <c r="D2725" s="12"/>
    </row>
    <row r="2726" ht="14.25" customHeight="1">
      <c r="B2726" s="13">
        <v>1.921706625979E12</v>
      </c>
      <c r="C2726" s="14"/>
      <c r="D2726" s="12"/>
    </row>
    <row r="2727" ht="14.25" customHeight="1">
      <c r="B2727" s="13">
        <v>2.939727910706E12</v>
      </c>
      <c r="C2727" s="14"/>
      <c r="D2727" s="12"/>
    </row>
    <row r="2728" ht="14.25" customHeight="1">
      <c r="B2728" s="13">
        <v>8.88943291636E12</v>
      </c>
      <c r="C2728" s="14"/>
      <c r="D2728" s="12"/>
    </row>
    <row r="2729" ht="14.25" customHeight="1">
      <c r="B2729" s="13">
        <v>4.8571054753E12</v>
      </c>
      <c r="C2729" s="14"/>
      <c r="D2729" s="12"/>
    </row>
    <row r="2730" ht="14.25" customHeight="1">
      <c r="B2730" s="13">
        <v>7.81703658713E11</v>
      </c>
      <c r="C2730" s="14"/>
      <c r="D2730" s="12"/>
    </row>
    <row r="2731" ht="14.25" customHeight="1">
      <c r="B2731" s="13">
        <v>1.984797268258E12</v>
      </c>
      <c r="C2731" s="14"/>
      <c r="D2731" s="12"/>
    </row>
    <row r="2732" ht="14.25" customHeight="1">
      <c r="B2732" s="13">
        <v>2.67738827773E12</v>
      </c>
      <c r="C2732" s="14"/>
      <c r="D2732" s="12"/>
    </row>
    <row r="2733" ht="14.25" customHeight="1">
      <c r="B2733" s="13">
        <v>2.704627432944E12</v>
      </c>
      <c r="C2733" s="14"/>
      <c r="D2733" s="12"/>
    </row>
    <row r="2734" ht="14.25" customHeight="1">
      <c r="B2734" s="13">
        <v>3.862924979248E12</v>
      </c>
      <c r="C2734" s="14"/>
      <c r="D2734" s="12"/>
    </row>
    <row r="2735" ht="14.25" customHeight="1">
      <c r="B2735" s="13">
        <v>5.158954413058E12</v>
      </c>
      <c r="C2735" s="14"/>
      <c r="D2735" s="12"/>
    </row>
    <row r="2736" ht="14.25" customHeight="1">
      <c r="B2736" s="13">
        <v>9.336494365196E12</v>
      </c>
      <c r="C2736" s="14"/>
      <c r="D2736" s="12"/>
    </row>
    <row r="2737" ht="14.25" customHeight="1">
      <c r="B2737" s="13">
        <v>4.135296435734E12</v>
      </c>
      <c r="C2737" s="14"/>
      <c r="D2737" s="12"/>
    </row>
    <row r="2738" ht="14.25" customHeight="1">
      <c r="B2738" s="13">
        <v>4.810551060424E12</v>
      </c>
      <c r="C2738" s="14"/>
      <c r="D2738" s="12"/>
    </row>
    <row r="2739" ht="14.25" customHeight="1">
      <c r="B2739" s="13">
        <v>8.263268442622E12</v>
      </c>
      <c r="C2739" s="14"/>
      <c r="D2739" s="12"/>
    </row>
    <row r="2740" ht="14.25" customHeight="1">
      <c r="B2740" s="13">
        <v>8.720740218282E12</v>
      </c>
      <c r="C2740" s="14"/>
      <c r="D2740" s="12"/>
    </row>
    <row r="2741" ht="14.25" customHeight="1">
      <c r="B2741" s="13">
        <v>1.414724947139E12</v>
      </c>
      <c r="C2741" s="14"/>
      <c r="D2741" s="12"/>
    </row>
    <row r="2742" ht="14.25" customHeight="1">
      <c r="B2742" s="13">
        <v>5.459561838222E12</v>
      </c>
      <c r="C2742" s="14"/>
      <c r="D2742" s="12"/>
    </row>
    <row r="2743" ht="14.25" customHeight="1">
      <c r="B2743" s="13">
        <v>5.240176020745E12</v>
      </c>
      <c r="C2743" s="14"/>
      <c r="D2743" s="12"/>
    </row>
    <row r="2744" ht="14.25" customHeight="1">
      <c r="B2744" s="13">
        <v>1.470628263649E12</v>
      </c>
      <c r="C2744" s="14"/>
      <c r="D2744" s="12"/>
    </row>
    <row r="2745" ht="14.25" customHeight="1">
      <c r="B2745" s="13">
        <v>7.380333820583E12</v>
      </c>
      <c r="C2745" s="14"/>
      <c r="D2745" s="12"/>
    </row>
    <row r="2746" ht="14.25" customHeight="1">
      <c r="B2746" s="13">
        <v>5.247213787159E12</v>
      </c>
      <c r="C2746" s="14"/>
      <c r="D2746" s="12"/>
    </row>
    <row r="2747" ht="14.25" customHeight="1">
      <c r="B2747" s="13">
        <v>1.797346926305E12</v>
      </c>
      <c r="C2747" s="14"/>
      <c r="D2747" s="12"/>
    </row>
    <row r="2748" ht="14.25" customHeight="1">
      <c r="B2748" s="13">
        <v>9.91440618706E11</v>
      </c>
      <c r="C2748" s="14"/>
      <c r="D2748" s="12"/>
    </row>
    <row r="2749" ht="14.25" customHeight="1">
      <c r="B2749" s="13">
        <v>6.893498964668E12</v>
      </c>
      <c r="C2749" s="14"/>
      <c r="D2749" s="12"/>
    </row>
    <row r="2750" ht="14.25" customHeight="1">
      <c r="B2750" s="13">
        <v>5.553618167542E12</v>
      </c>
      <c r="C2750" s="14"/>
      <c r="D2750" s="12"/>
    </row>
    <row r="2751" ht="14.25" customHeight="1">
      <c r="B2751" s="13">
        <v>2.424694858743E12</v>
      </c>
      <c r="C2751" s="14"/>
      <c r="D2751" s="12"/>
    </row>
    <row r="2752" ht="14.25" customHeight="1">
      <c r="B2752" s="13">
        <v>8.161883179923E12</v>
      </c>
      <c r="C2752" s="14"/>
      <c r="D2752" s="12"/>
    </row>
    <row r="2753" ht="14.25" customHeight="1">
      <c r="B2753" s="13">
        <v>4.752007785315E12</v>
      </c>
      <c r="C2753" s="14"/>
      <c r="D2753" s="12"/>
    </row>
    <row r="2754" ht="14.25" customHeight="1">
      <c r="B2754" s="13">
        <v>7.78588451294E11</v>
      </c>
      <c r="C2754" s="14"/>
      <c r="D2754" s="12"/>
    </row>
    <row r="2755" ht="14.25" customHeight="1">
      <c r="B2755" s="13">
        <v>9.56826622899E12</v>
      </c>
      <c r="C2755" s="14"/>
      <c r="D2755" s="12"/>
    </row>
    <row r="2756" ht="14.25" customHeight="1">
      <c r="B2756" s="13">
        <v>4.121315171904E12</v>
      </c>
      <c r="C2756" s="14"/>
      <c r="D2756" s="12"/>
    </row>
    <row r="2757" ht="14.25" customHeight="1">
      <c r="B2757" s="13">
        <v>3.030667651136E12</v>
      </c>
      <c r="C2757" s="14"/>
      <c r="D2757" s="12"/>
    </row>
    <row r="2758" ht="14.25" customHeight="1">
      <c r="B2758" s="13">
        <v>5.433627273071E12</v>
      </c>
      <c r="C2758" s="14"/>
      <c r="D2758" s="12"/>
    </row>
    <row r="2759" ht="14.25" customHeight="1">
      <c r="B2759" s="13">
        <v>3.148566590934E12</v>
      </c>
      <c r="C2759" s="14"/>
      <c r="D2759" s="12"/>
    </row>
    <row r="2760" ht="14.25" customHeight="1">
      <c r="B2760" s="13">
        <v>9.85721124107E11</v>
      </c>
      <c r="C2760" s="14"/>
      <c r="D2760" s="12"/>
    </row>
    <row r="2761" ht="14.25" customHeight="1">
      <c r="B2761" s="13">
        <v>8.522971929666E12</v>
      </c>
      <c r="C2761" s="14"/>
      <c r="D2761" s="12"/>
    </row>
    <row r="2762" ht="14.25" customHeight="1">
      <c r="B2762" s="13">
        <v>5.61122891442E11</v>
      </c>
      <c r="C2762" s="14"/>
      <c r="D2762" s="12"/>
    </row>
    <row r="2763" ht="14.25" customHeight="1">
      <c r="B2763" s="13">
        <v>7.097214685142E12</v>
      </c>
      <c r="C2763" s="14"/>
      <c r="D2763" s="12"/>
    </row>
    <row r="2764" ht="14.25" customHeight="1">
      <c r="B2764" s="13">
        <v>6.407038488272E12</v>
      </c>
      <c r="C2764" s="14"/>
      <c r="D2764" s="12"/>
    </row>
    <row r="2765" ht="14.25" customHeight="1">
      <c r="B2765" s="13">
        <v>2.724320984567E12</v>
      </c>
      <c r="C2765" s="14"/>
      <c r="D2765" s="12"/>
    </row>
    <row r="2766" ht="14.25" customHeight="1">
      <c r="B2766" s="13">
        <v>3.388534897716E12</v>
      </c>
      <c r="C2766" s="14"/>
      <c r="D2766" s="12"/>
    </row>
    <row r="2767" ht="14.25" customHeight="1">
      <c r="B2767" s="13">
        <v>7.134643050316E12</v>
      </c>
      <c r="C2767" s="14"/>
      <c r="D2767" s="12"/>
    </row>
    <row r="2768" ht="14.25" customHeight="1">
      <c r="B2768" s="13">
        <v>5.517406342984E12</v>
      </c>
      <c r="C2768" s="14"/>
      <c r="D2768" s="12"/>
    </row>
    <row r="2769" ht="14.25" customHeight="1">
      <c r="B2769" s="13">
        <v>2.627360372883E12</v>
      </c>
      <c r="C2769" s="14"/>
      <c r="D2769" s="12"/>
    </row>
    <row r="2770" ht="14.25" customHeight="1">
      <c r="B2770" s="13">
        <v>1.28354556569E12</v>
      </c>
      <c r="C2770" s="14"/>
      <c r="D2770" s="12"/>
    </row>
    <row r="2771" ht="14.25" customHeight="1">
      <c r="B2771" s="13">
        <v>6.22887200923E11</v>
      </c>
      <c r="C2771" s="14"/>
      <c r="D2771" s="12"/>
    </row>
    <row r="2772" ht="14.25" customHeight="1">
      <c r="B2772" s="13">
        <v>2.989349844581E12</v>
      </c>
      <c r="C2772" s="14"/>
      <c r="D2772" s="12"/>
    </row>
    <row r="2773" ht="14.25" customHeight="1">
      <c r="B2773" s="13">
        <v>4.92588103123E11</v>
      </c>
      <c r="C2773" s="14"/>
      <c r="D2773" s="12"/>
    </row>
    <row r="2774" ht="14.25" customHeight="1">
      <c r="B2774" s="13">
        <v>4.796858086199E12</v>
      </c>
      <c r="C2774" s="14"/>
      <c r="D2774" s="12"/>
    </row>
    <row r="2775" ht="14.25" customHeight="1">
      <c r="B2775" s="13">
        <v>5.001339281092E12</v>
      </c>
      <c r="C2775" s="14"/>
      <c r="D2775" s="12"/>
    </row>
    <row r="2776" ht="14.25" customHeight="1">
      <c r="B2776" s="13">
        <v>8.694876908423E12</v>
      </c>
      <c r="C2776" s="14"/>
      <c r="D2776" s="12"/>
    </row>
    <row r="2777" ht="14.25" customHeight="1">
      <c r="B2777" s="13">
        <v>4.712455201288E12</v>
      </c>
      <c r="C2777" s="14"/>
      <c r="D2777" s="12"/>
    </row>
    <row r="2778" ht="14.25" customHeight="1">
      <c r="B2778" s="13">
        <v>4.862532032089E12</v>
      </c>
      <c r="C2778" s="14"/>
      <c r="D2778" s="12"/>
    </row>
    <row r="2779" ht="14.25" customHeight="1">
      <c r="B2779" s="13">
        <v>6.049668552269E12</v>
      </c>
      <c r="C2779" s="14"/>
      <c r="D2779" s="12"/>
    </row>
    <row r="2780" ht="14.25" customHeight="1">
      <c r="B2780" s="13">
        <v>2.760907119171E12</v>
      </c>
      <c r="C2780" s="14"/>
      <c r="D2780" s="12"/>
    </row>
    <row r="2781" ht="14.25" customHeight="1">
      <c r="B2781" s="13">
        <v>1.904759702094E12</v>
      </c>
      <c r="C2781" s="14"/>
      <c r="D2781" s="12"/>
    </row>
    <row r="2782" ht="14.25" customHeight="1">
      <c r="B2782" s="13">
        <v>6.071435689584E12</v>
      </c>
      <c r="C2782" s="14"/>
      <c r="D2782" s="12"/>
    </row>
    <row r="2783" ht="14.25" customHeight="1">
      <c r="B2783" s="13">
        <v>1.020935657221E12</v>
      </c>
      <c r="C2783" s="14"/>
      <c r="D2783" s="12"/>
    </row>
    <row r="2784" ht="14.25" customHeight="1">
      <c r="B2784" s="13">
        <v>9.695410532432E12</v>
      </c>
      <c r="C2784" s="14"/>
      <c r="D2784" s="12"/>
    </row>
    <row r="2785" ht="14.25" customHeight="1">
      <c r="B2785" s="13">
        <v>2.451219790473E12</v>
      </c>
      <c r="C2785" s="14"/>
      <c r="D2785" s="12"/>
    </row>
    <row r="2786" ht="14.25" customHeight="1">
      <c r="B2786" s="13">
        <v>1.341617272983E12</v>
      </c>
      <c r="C2786" s="14"/>
      <c r="D2786" s="12"/>
    </row>
    <row r="2787" ht="14.25" customHeight="1">
      <c r="B2787" s="13">
        <v>4.549260341029E12</v>
      </c>
      <c r="C2787" s="14"/>
      <c r="D2787" s="12"/>
    </row>
    <row r="2788" ht="14.25" customHeight="1">
      <c r="B2788" s="13">
        <v>6.698091318452E12</v>
      </c>
      <c r="C2788" s="14"/>
      <c r="D2788" s="12"/>
    </row>
    <row r="2789" ht="14.25" customHeight="1">
      <c r="B2789" s="13">
        <v>7.839682669843E12</v>
      </c>
      <c r="C2789" s="14"/>
      <c r="D2789" s="12"/>
    </row>
    <row r="2790" ht="14.25" customHeight="1">
      <c r="B2790" s="13">
        <v>3.280080257457E12</v>
      </c>
      <c r="C2790" s="14"/>
      <c r="D2790" s="12"/>
    </row>
    <row r="2791" ht="14.25" customHeight="1">
      <c r="B2791" s="13">
        <v>7.160229434496E12</v>
      </c>
      <c r="C2791" s="14"/>
      <c r="D2791" s="12"/>
    </row>
    <row r="2792" ht="14.25" customHeight="1">
      <c r="B2792" s="13">
        <v>8.271394103598E12</v>
      </c>
      <c r="C2792" s="14"/>
      <c r="D2792" s="12"/>
    </row>
    <row r="2793" ht="14.25" customHeight="1">
      <c r="B2793" s="13">
        <v>8.373507375633E12</v>
      </c>
      <c r="C2793" s="14"/>
      <c r="D2793" s="12"/>
    </row>
    <row r="2794" ht="14.25" customHeight="1">
      <c r="B2794" s="13">
        <v>4.06366729053E12</v>
      </c>
      <c r="C2794" s="14"/>
      <c r="D2794" s="12"/>
    </row>
    <row r="2795" ht="14.25" customHeight="1">
      <c r="B2795" s="13">
        <v>7.198558757958E12</v>
      </c>
      <c r="C2795" s="14"/>
      <c r="D2795" s="12"/>
    </row>
    <row r="2796" ht="14.25" customHeight="1">
      <c r="B2796" s="13">
        <v>7.812073711972E12</v>
      </c>
      <c r="C2796" s="14"/>
      <c r="D2796" s="12"/>
    </row>
    <row r="2797" ht="14.25" customHeight="1">
      <c r="B2797" s="13">
        <v>4.079237696263E12</v>
      </c>
      <c r="C2797" s="14"/>
      <c r="D2797" s="12"/>
    </row>
    <row r="2798" ht="14.25" customHeight="1">
      <c r="B2798" s="13">
        <v>8.762448632435E12</v>
      </c>
      <c r="C2798" s="14"/>
      <c r="D2798" s="12"/>
    </row>
    <row r="2799" ht="14.25" customHeight="1">
      <c r="B2799" s="13">
        <v>7.036347817349E12</v>
      </c>
      <c r="C2799" s="14"/>
      <c r="D2799" s="12"/>
    </row>
    <row r="2800" ht="14.25" customHeight="1">
      <c r="B2800" s="13">
        <v>6.990516615916E12</v>
      </c>
      <c r="C2800" s="14"/>
      <c r="D2800" s="12"/>
    </row>
    <row r="2801" ht="14.25" customHeight="1">
      <c r="B2801" s="13">
        <v>9.973759253782E12</v>
      </c>
      <c r="C2801" s="14"/>
      <c r="D2801" s="12"/>
    </row>
    <row r="2802" ht="14.25" customHeight="1">
      <c r="B2802" s="13">
        <v>6.687223377785E12</v>
      </c>
      <c r="C2802" s="14"/>
      <c r="D2802" s="12"/>
    </row>
    <row r="2803" ht="14.25" customHeight="1">
      <c r="B2803" s="13">
        <v>3.536604642411E12</v>
      </c>
      <c r="C2803" s="14"/>
      <c r="D2803" s="12"/>
    </row>
    <row r="2804" ht="14.25" customHeight="1">
      <c r="B2804" s="13">
        <v>5.414457758536E12</v>
      </c>
      <c r="C2804" s="14"/>
      <c r="D2804" s="12"/>
    </row>
    <row r="2805" ht="14.25" customHeight="1">
      <c r="B2805" s="13">
        <v>9.244711642656E12</v>
      </c>
      <c r="C2805" s="14"/>
      <c r="D2805" s="12"/>
    </row>
    <row r="2806" ht="14.25" customHeight="1">
      <c r="B2806" s="13">
        <v>1.563437849049E12</v>
      </c>
      <c r="C2806" s="14"/>
      <c r="D2806" s="12"/>
    </row>
    <row r="2807" ht="14.25" customHeight="1">
      <c r="B2807" s="13">
        <v>9.20532639754E11</v>
      </c>
      <c r="C2807" s="14"/>
      <c r="D2807" s="12"/>
    </row>
    <row r="2808" ht="14.25" customHeight="1">
      <c r="B2808" s="13">
        <v>6.325689185924E12</v>
      </c>
      <c r="C2808" s="14"/>
      <c r="D2808" s="12"/>
    </row>
    <row r="2809" ht="14.25" customHeight="1">
      <c r="B2809" s="13">
        <v>4.353006043102E12</v>
      </c>
      <c r="C2809" s="14"/>
      <c r="D2809" s="12"/>
    </row>
    <row r="2810" ht="14.25" customHeight="1">
      <c r="B2810" s="13">
        <v>4.117031272176E12</v>
      </c>
      <c r="C2810" s="14"/>
      <c r="D2810" s="12"/>
    </row>
    <row r="2811" ht="14.25" customHeight="1">
      <c r="B2811" s="13">
        <v>1.423409778851E12</v>
      </c>
      <c r="C2811" s="14"/>
      <c r="D2811" s="12"/>
    </row>
    <row r="2812" ht="14.25" customHeight="1">
      <c r="B2812" s="13">
        <v>8.892808814133E12</v>
      </c>
      <c r="C2812" s="14"/>
      <c r="D2812" s="12"/>
    </row>
    <row r="2813" ht="14.25" customHeight="1">
      <c r="B2813" s="13">
        <v>6.583878327116E12</v>
      </c>
      <c r="C2813" s="14"/>
      <c r="D2813" s="12"/>
    </row>
    <row r="2814" ht="14.25" customHeight="1">
      <c r="B2814" s="13">
        <v>3.424209398E9</v>
      </c>
      <c r="C2814" s="14"/>
      <c r="D2814" s="12"/>
    </row>
    <row r="2815" ht="14.25" customHeight="1">
      <c r="B2815" s="13">
        <v>5.422713940227E12</v>
      </c>
      <c r="C2815" s="14"/>
      <c r="D2815" s="12"/>
    </row>
    <row r="2816" ht="14.25" customHeight="1">
      <c r="B2816" s="13">
        <v>4.040012404652E12</v>
      </c>
      <c r="C2816" s="14"/>
      <c r="D2816" s="12"/>
    </row>
    <row r="2817" ht="14.25" customHeight="1">
      <c r="B2817" s="13">
        <v>9.152980837363E12</v>
      </c>
      <c r="C2817" s="14"/>
      <c r="D2817" s="12"/>
    </row>
    <row r="2818" ht="14.25" customHeight="1">
      <c r="B2818" s="13">
        <v>1.919065140005E12</v>
      </c>
      <c r="C2818" s="14"/>
      <c r="D2818" s="12"/>
    </row>
    <row r="2819" ht="14.25" customHeight="1">
      <c r="B2819" s="13">
        <v>8.083477264317E12</v>
      </c>
      <c r="C2819" s="14"/>
      <c r="D2819" s="12"/>
    </row>
    <row r="2820" ht="14.25" customHeight="1">
      <c r="B2820" s="13">
        <v>8.691384624697E12</v>
      </c>
      <c r="C2820" s="14"/>
      <c r="D2820" s="12"/>
    </row>
    <row r="2821" ht="14.25" customHeight="1">
      <c r="B2821" s="13">
        <v>7.616599874037E12</v>
      </c>
      <c r="C2821" s="14"/>
      <c r="D2821" s="12"/>
    </row>
    <row r="2822" ht="14.25" customHeight="1">
      <c r="B2822" s="13">
        <v>7.205653813086E12</v>
      </c>
      <c r="C2822" s="14"/>
      <c r="D2822" s="12"/>
    </row>
    <row r="2823" ht="14.25" customHeight="1">
      <c r="B2823" s="13">
        <v>3.989680327519E12</v>
      </c>
      <c r="C2823" s="14"/>
      <c r="D2823" s="12"/>
    </row>
    <row r="2824" ht="14.25" customHeight="1">
      <c r="B2824" s="13">
        <v>2.812097376016E12</v>
      </c>
      <c r="C2824" s="14"/>
      <c r="D2824" s="12"/>
    </row>
    <row r="2825" ht="14.25" customHeight="1">
      <c r="B2825" s="13">
        <v>4.040161148216E12</v>
      </c>
      <c r="C2825" s="14"/>
      <c r="D2825" s="12"/>
    </row>
    <row r="2826" ht="14.25" customHeight="1">
      <c r="B2826" s="13">
        <v>1.290365289697E12</v>
      </c>
      <c r="C2826" s="14"/>
      <c r="D2826" s="12"/>
    </row>
    <row r="2827" ht="14.25" customHeight="1">
      <c r="B2827" s="13">
        <v>4.716826279797E12</v>
      </c>
      <c r="C2827" s="14"/>
      <c r="D2827" s="12"/>
    </row>
    <row r="2828" ht="14.25" customHeight="1">
      <c r="B2828" s="13">
        <v>4.692377624934E12</v>
      </c>
      <c r="C2828" s="14"/>
      <c r="D2828" s="12"/>
    </row>
    <row r="2829" ht="14.25" customHeight="1">
      <c r="B2829" s="13">
        <v>8.14676151621E12</v>
      </c>
      <c r="C2829" s="14"/>
      <c r="D2829" s="12"/>
    </row>
    <row r="2830" ht="14.25" customHeight="1">
      <c r="B2830" s="13">
        <v>2.901100999241E12</v>
      </c>
      <c r="C2830" s="14"/>
      <c r="D2830" s="12"/>
    </row>
    <row r="2831" ht="14.25" customHeight="1">
      <c r="B2831" s="13">
        <v>6.849660641524E12</v>
      </c>
      <c r="C2831" s="14"/>
      <c r="D2831" s="12"/>
    </row>
    <row r="2832" ht="14.25" customHeight="1">
      <c r="B2832" s="13">
        <v>2.547058281459E12</v>
      </c>
      <c r="C2832" s="14"/>
      <c r="D2832" s="12"/>
    </row>
    <row r="2833" ht="14.25" customHeight="1">
      <c r="B2833" s="13">
        <v>9.497549570157E12</v>
      </c>
      <c r="C2833" s="14"/>
      <c r="D2833" s="12"/>
    </row>
    <row r="2834" ht="14.25" customHeight="1">
      <c r="B2834" s="13">
        <v>9.153993618585E12</v>
      </c>
      <c r="C2834" s="14"/>
      <c r="D2834" s="12"/>
    </row>
    <row r="2835" ht="14.25" customHeight="1">
      <c r="B2835" s="13">
        <v>9.560334340016E12</v>
      </c>
      <c r="C2835" s="14"/>
      <c r="D2835" s="12"/>
    </row>
    <row r="2836" ht="14.25" customHeight="1">
      <c r="B2836" s="13">
        <v>4.692983217749E12</v>
      </c>
      <c r="C2836" s="14"/>
      <c r="D2836" s="12"/>
    </row>
    <row r="2837" ht="14.25" customHeight="1">
      <c r="B2837" s="13">
        <v>9.648349991394E12</v>
      </c>
      <c r="C2837" s="14"/>
      <c r="D2837" s="12"/>
    </row>
    <row r="2838" ht="14.25" customHeight="1">
      <c r="B2838" s="13">
        <v>7.331102388805E12</v>
      </c>
      <c r="C2838" s="14"/>
      <c r="D2838" s="12"/>
    </row>
    <row r="2839" ht="14.25" customHeight="1">
      <c r="B2839" s="13">
        <v>1.536130308765E12</v>
      </c>
      <c r="C2839" s="14"/>
      <c r="D2839" s="12"/>
    </row>
    <row r="2840" ht="14.25" customHeight="1">
      <c r="B2840" s="13">
        <v>6.318483988078E12</v>
      </c>
      <c r="C2840" s="14"/>
      <c r="D2840" s="12"/>
    </row>
    <row r="2841" ht="14.25" customHeight="1">
      <c r="B2841" s="13">
        <v>2.182005681912E12</v>
      </c>
      <c r="C2841" s="14"/>
      <c r="D2841" s="12"/>
    </row>
    <row r="2842" ht="14.25" customHeight="1">
      <c r="B2842" s="13">
        <v>5.449426762467E12</v>
      </c>
      <c r="C2842" s="14"/>
      <c r="D2842" s="12"/>
    </row>
    <row r="2843" ht="14.25" customHeight="1">
      <c r="B2843" s="13">
        <v>6.782209583021E12</v>
      </c>
      <c r="C2843" s="14"/>
      <c r="D2843" s="12"/>
    </row>
    <row r="2844" ht="14.25" customHeight="1">
      <c r="B2844" s="13">
        <v>8.173605432975E12</v>
      </c>
      <c r="C2844" s="14"/>
      <c r="D2844" s="12"/>
    </row>
    <row r="2845" ht="14.25" customHeight="1">
      <c r="B2845" s="13">
        <v>1.533493106824E12</v>
      </c>
      <c r="C2845" s="14"/>
      <c r="D2845" s="12"/>
    </row>
    <row r="2846" ht="14.25" customHeight="1">
      <c r="B2846" s="13">
        <v>5.568084972198E12</v>
      </c>
      <c r="C2846" s="14"/>
      <c r="D2846" s="12"/>
    </row>
    <row r="2847" ht="14.25" customHeight="1">
      <c r="B2847" s="13">
        <v>7.623652100127E12</v>
      </c>
      <c r="C2847" s="14"/>
      <c r="D2847" s="12"/>
    </row>
    <row r="2848" ht="14.25" customHeight="1">
      <c r="B2848" s="13">
        <v>1.386705721451E12</v>
      </c>
      <c r="C2848" s="14"/>
      <c r="D2848" s="12"/>
    </row>
    <row r="2849" ht="14.25" customHeight="1">
      <c r="B2849" s="13">
        <v>8.60494171784E12</v>
      </c>
      <c r="C2849" s="14"/>
      <c r="D2849" s="12"/>
    </row>
    <row r="2850" ht="14.25" customHeight="1">
      <c r="B2850" s="13">
        <v>2.188693902547E12</v>
      </c>
      <c r="C2850" s="14"/>
      <c r="D2850" s="12"/>
    </row>
    <row r="2851" ht="14.25" customHeight="1">
      <c r="B2851" s="13">
        <v>1.092404747582E12</v>
      </c>
      <c r="C2851" s="14"/>
      <c r="D2851" s="12"/>
    </row>
    <row r="2852" ht="14.25" customHeight="1">
      <c r="B2852" s="13">
        <v>3.052512468422E12</v>
      </c>
      <c r="C2852" s="14"/>
      <c r="D2852" s="12"/>
    </row>
    <row r="2853" ht="14.25" customHeight="1">
      <c r="B2853" s="13">
        <v>2.310266371634E12</v>
      </c>
      <c r="C2853" s="14"/>
      <c r="D2853" s="12"/>
    </row>
    <row r="2854" ht="14.25" customHeight="1">
      <c r="B2854" s="13">
        <v>3.074694598194E12</v>
      </c>
      <c r="C2854" s="14"/>
      <c r="D2854" s="12"/>
    </row>
    <row r="2855" ht="14.25" customHeight="1">
      <c r="B2855" s="13">
        <v>1.808567447913E12</v>
      </c>
      <c r="C2855" s="14"/>
      <c r="D2855" s="12"/>
    </row>
    <row r="2856" ht="14.25" customHeight="1">
      <c r="B2856" s="13">
        <v>9.238668937035E12</v>
      </c>
      <c r="C2856" s="14"/>
      <c r="D2856" s="12"/>
    </row>
    <row r="2857" ht="14.25" customHeight="1">
      <c r="B2857" s="13">
        <v>1.394198029838E12</v>
      </c>
      <c r="C2857" s="14"/>
      <c r="D2857" s="12"/>
    </row>
    <row r="2858" ht="14.25" customHeight="1">
      <c r="B2858" s="13">
        <v>1.348576053129E12</v>
      </c>
      <c r="C2858" s="14"/>
      <c r="D2858" s="12"/>
    </row>
    <row r="2859" ht="14.25" customHeight="1">
      <c r="B2859" s="13">
        <v>4.51787459499E11</v>
      </c>
      <c r="C2859" s="14"/>
      <c r="D2859" s="12"/>
    </row>
    <row r="2860" ht="14.25" customHeight="1">
      <c r="B2860" s="13">
        <v>5.622255373589E12</v>
      </c>
      <c r="C2860" s="14"/>
      <c r="D2860" s="12"/>
    </row>
    <row r="2861" ht="14.25" customHeight="1">
      <c r="B2861" s="13">
        <v>1.38085640228E11</v>
      </c>
      <c r="C2861" s="14"/>
      <c r="D2861" s="12"/>
    </row>
    <row r="2862" ht="14.25" customHeight="1">
      <c r="B2862" s="13">
        <v>5.821641843468E12</v>
      </c>
      <c r="C2862" s="14"/>
      <c r="D2862" s="12"/>
    </row>
    <row r="2863" ht="14.25" customHeight="1">
      <c r="B2863" s="13">
        <v>1.967347503428E12</v>
      </c>
      <c r="C2863" s="14"/>
      <c r="D2863" s="12"/>
    </row>
    <row r="2864" ht="14.25" customHeight="1">
      <c r="B2864" s="13">
        <v>1.094726943716E12</v>
      </c>
      <c r="C2864" s="14"/>
      <c r="D2864" s="12"/>
    </row>
    <row r="2865" ht="14.25" customHeight="1">
      <c r="B2865" s="13">
        <v>4.894903145276E12</v>
      </c>
      <c r="C2865" s="14"/>
      <c r="D2865" s="12"/>
    </row>
    <row r="2866" ht="14.25" customHeight="1">
      <c r="B2866" s="13">
        <v>1.169177434494E12</v>
      </c>
      <c r="C2866" s="14"/>
      <c r="D2866" s="12"/>
    </row>
    <row r="2867" ht="14.25" customHeight="1">
      <c r="B2867" s="13">
        <v>1.762875928962E12</v>
      </c>
      <c r="C2867" s="14"/>
      <c r="D2867" s="12"/>
    </row>
    <row r="2868" ht="14.25" customHeight="1">
      <c r="B2868" s="13">
        <v>6.363161719368E12</v>
      </c>
      <c r="C2868" s="14"/>
      <c r="D2868" s="12"/>
    </row>
    <row r="2869" ht="14.25" customHeight="1">
      <c r="B2869" s="13">
        <v>5.78849312428E12</v>
      </c>
      <c r="C2869" s="14"/>
      <c r="D2869" s="12"/>
    </row>
    <row r="2870" ht="14.25" customHeight="1">
      <c r="B2870" s="13">
        <v>7.84576027337E11</v>
      </c>
      <c r="C2870" s="14"/>
      <c r="D2870" s="12"/>
    </row>
    <row r="2871" ht="14.25" customHeight="1">
      <c r="B2871" s="13">
        <v>1.325418532453E12</v>
      </c>
      <c r="C2871" s="14"/>
      <c r="D2871" s="12"/>
    </row>
    <row r="2872" ht="14.25" customHeight="1">
      <c r="B2872" s="13">
        <v>7.827663031998E12</v>
      </c>
      <c r="C2872" s="14"/>
      <c r="D2872" s="12"/>
    </row>
    <row r="2873" ht="14.25" customHeight="1">
      <c r="B2873" s="13">
        <v>9.367139385326E12</v>
      </c>
      <c r="C2873" s="14"/>
      <c r="D2873" s="12"/>
    </row>
    <row r="2874" ht="14.25" customHeight="1">
      <c r="B2874" s="13">
        <v>2.929178716373E12</v>
      </c>
      <c r="C2874" s="14"/>
      <c r="D2874" s="12"/>
    </row>
    <row r="2875" ht="14.25" customHeight="1">
      <c r="B2875" s="13">
        <v>6.924956676907E12</v>
      </c>
      <c r="C2875" s="14"/>
      <c r="D2875" s="12"/>
    </row>
    <row r="2876" ht="14.25" customHeight="1">
      <c r="B2876" s="13">
        <v>6.829217528724E12</v>
      </c>
      <c r="C2876" s="14"/>
      <c r="D2876" s="12"/>
    </row>
    <row r="2877" ht="14.25" customHeight="1">
      <c r="B2877" s="13">
        <v>3.519152764622E12</v>
      </c>
      <c r="C2877" s="14"/>
      <c r="D2877" s="12"/>
    </row>
    <row r="2878" ht="14.25" customHeight="1">
      <c r="B2878" s="13">
        <v>5.140299291506E12</v>
      </c>
      <c r="C2878" s="14"/>
      <c r="D2878" s="12"/>
    </row>
    <row r="2879" ht="14.25" customHeight="1">
      <c r="B2879" s="13">
        <v>6.369272297422E12</v>
      </c>
      <c r="C2879" s="14"/>
      <c r="D2879" s="12"/>
    </row>
    <row r="2880" ht="14.25" customHeight="1">
      <c r="B2880" s="13">
        <v>5.739259096753E12</v>
      </c>
      <c r="C2880" s="14"/>
      <c r="D2880" s="12"/>
    </row>
    <row r="2881" ht="14.25" customHeight="1">
      <c r="B2881" s="13">
        <v>5.538221214803E12</v>
      </c>
      <c r="C2881" s="14"/>
      <c r="D2881" s="12"/>
    </row>
    <row r="2882" ht="14.25" customHeight="1">
      <c r="B2882" s="13">
        <v>2.76809146451E12</v>
      </c>
      <c r="C2882" s="14"/>
      <c r="D2882" s="12"/>
    </row>
    <row r="2883" ht="14.25" customHeight="1">
      <c r="B2883" s="13">
        <v>9.136392730845E12</v>
      </c>
      <c r="C2883" s="14"/>
      <c r="D2883" s="12"/>
    </row>
    <row r="2884" ht="14.25" customHeight="1">
      <c r="B2884" s="13">
        <v>5.301647797051E12</v>
      </c>
      <c r="C2884" s="14"/>
      <c r="D2884" s="12"/>
    </row>
    <row r="2885" ht="14.25" customHeight="1">
      <c r="B2885" s="13">
        <v>7.868864680382E12</v>
      </c>
      <c r="C2885" s="14"/>
      <c r="D2885" s="12"/>
    </row>
    <row r="2886" ht="14.25" customHeight="1">
      <c r="B2886" s="13">
        <v>4.982636219975E12</v>
      </c>
      <c r="C2886" s="14"/>
      <c r="D2886" s="12"/>
    </row>
    <row r="2887" ht="14.25" customHeight="1">
      <c r="B2887" s="13">
        <v>4.634677728408E12</v>
      </c>
      <c r="C2887" s="14"/>
      <c r="D2887" s="12"/>
    </row>
    <row r="2888" ht="14.25" customHeight="1">
      <c r="B2888" s="13">
        <v>2.139718270667E12</v>
      </c>
      <c r="C2888" s="14"/>
      <c r="D2888" s="12"/>
    </row>
    <row r="2889" ht="14.25" customHeight="1">
      <c r="B2889" s="13">
        <v>3.767400391086E12</v>
      </c>
      <c r="C2889" s="14"/>
      <c r="D2889" s="12"/>
    </row>
    <row r="2890" ht="14.25" customHeight="1">
      <c r="B2890" s="13">
        <v>5.625817882855E12</v>
      </c>
      <c r="C2890" s="14"/>
      <c r="D2890" s="12"/>
    </row>
    <row r="2891" ht="14.25" customHeight="1">
      <c r="B2891" s="13">
        <v>1.826937838545E12</v>
      </c>
      <c r="C2891" s="14"/>
      <c r="D2891" s="12"/>
    </row>
    <row r="2892" ht="14.25" customHeight="1">
      <c r="B2892" s="13">
        <v>1.405512038832E12</v>
      </c>
      <c r="C2892" s="14"/>
      <c r="D2892" s="12"/>
    </row>
    <row r="2893" ht="14.25" customHeight="1">
      <c r="B2893" s="13">
        <v>6.881414960147E12</v>
      </c>
      <c r="C2893" s="14"/>
      <c r="D2893" s="12"/>
    </row>
    <row r="2894" ht="14.25" customHeight="1">
      <c r="B2894" s="13">
        <v>6.878265420139E12</v>
      </c>
      <c r="C2894" s="14"/>
      <c r="D2894" s="12"/>
    </row>
    <row r="2895" ht="14.25" customHeight="1">
      <c r="B2895" s="13">
        <v>1.003800242785E12</v>
      </c>
      <c r="C2895" s="14"/>
      <c r="D2895" s="12"/>
    </row>
    <row r="2896" ht="14.25" customHeight="1">
      <c r="B2896" s="13">
        <v>7.175258731819E12</v>
      </c>
      <c r="C2896" s="14"/>
      <c r="D2896" s="12"/>
    </row>
    <row r="2897" ht="14.25" customHeight="1">
      <c r="B2897" s="13">
        <v>4.580810246829E12</v>
      </c>
      <c r="C2897" s="14"/>
      <c r="D2897" s="12"/>
    </row>
    <row r="2898" ht="14.25" customHeight="1">
      <c r="B2898" s="13">
        <v>8.69836900461E11</v>
      </c>
      <c r="C2898" s="14"/>
      <c r="D2898" s="12"/>
    </row>
    <row r="2899" ht="14.25" customHeight="1">
      <c r="B2899" s="13">
        <v>5.102868091834E12</v>
      </c>
      <c r="C2899" s="14"/>
      <c r="D2899" s="12"/>
    </row>
    <row r="2900" ht="14.25" customHeight="1">
      <c r="B2900" s="13">
        <v>2.384623119766E12</v>
      </c>
      <c r="C2900" s="14"/>
      <c r="D2900" s="12"/>
    </row>
    <row r="2901" ht="14.25" customHeight="1">
      <c r="B2901" s="13">
        <v>4.766068003823E12</v>
      </c>
      <c r="C2901" s="14"/>
      <c r="D2901" s="12"/>
    </row>
    <row r="2902" ht="14.25" customHeight="1">
      <c r="B2902" s="13">
        <v>8.082833086055E12</v>
      </c>
      <c r="C2902" s="14"/>
      <c r="D2902" s="12"/>
    </row>
    <row r="2903" ht="14.25" customHeight="1">
      <c r="B2903" s="13">
        <v>3.644047371423E12</v>
      </c>
      <c r="C2903" s="14"/>
      <c r="D2903" s="12"/>
    </row>
    <row r="2904" ht="14.25" customHeight="1">
      <c r="B2904" s="13">
        <v>8.49188382926E11</v>
      </c>
      <c r="C2904" s="14"/>
      <c r="D2904" s="12"/>
    </row>
    <row r="2905" ht="14.25" customHeight="1">
      <c r="B2905" s="13">
        <v>9.834462339665E12</v>
      </c>
      <c r="C2905" s="14"/>
      <c r="D2905" s="12"/>
    </row>
    <row r="2906" ht="14.25" customHeight="1">
      <c r="B2906" s="13">
        <v>1.680320716203E12</v>
      </c>
      <c r="C2906" s="14"/>
      <c r="D2906" s="12"/>
    </row>
    <row r="2907" ht="14.25" customHeight="1">
      <c r="B2907" s="13">
        <v>7.087742321926E12</v>
      </c>
      <c r="C2907" s="14"/>
      <c r="D2907" s="12"/>
    </row>
    <row r="2908" ht="14.25" customHeight="1">
      <c r="B2908" s="13">
        <v>6.230104302273E12</v>
      </c>
      <c r="C2908" s="14"/>
      <c r="D2908" s="12"/>
    </row>
    <row r="2909" ht="14.25" customHeight="1">
      <c r="B2909" s="13">
        <v>9.50251933965E12</v>
      </c>
      <c r="C2909" s="14"/>
      <c r="D2909" s="12"/>
    </row>
    <row r="2910" ht="14.25" customHeight="1">
      <c r="B2910" s="13">
        <v>3.737656089431E12</v>
      </c>
      <c r="C2910" s="14"/>
      <c r="D2910" s="12"/>
    </row>
    <row r="2911" ht="14.25" customHeight="1">
      <c r="B2911" s="13">
        <v>3.221449416869E12</v>
      </c>
      <c r="C2911" s="14"/>
      <c r="D2911" s="12"/>
    </row>
    <row r="2912" ht="14.25" customHeight="1">
      <c r="B2912" s="13">
        <v>6.681771304099E12</v>
      </c>
      <c r="C2912" s="14"/>
      <c r="D2912" s="12"/>
    </row>
    <row r="2913" ht="14.25" customHeight="1">
      <c r="B2913" s="13">
        <v>6.263107334053E12</v>
      </c>
      <c r="C2913" s="14"/>
      <c r="D2913" s="12"/>
    </row>
    <row r="2914" ht="14.25" customHeight="1">
      <c r="B2914" s="13">
        <v>2.763501390682E12</v>
      </c>
      <c r="C2914" s="14"/>
      <c r="D2914" s="12"/>
    </row>
    <row r="2915" ht="14.25" customHeight="1">
      <c r="B2915" s="13">
        <v>4.1606843524E10</v>
      </c>
      <c r="C2915" s="14"/>
      <c r="D2915" s="12"/>
    </row>
    <row r="2916" ht="14.25" customHeight="1">
      <c r="B2916" s="13">
        <v>9.357896807408E12</v>
      </c>
      <c r="C2916" s="14"/>
      <c r="D2916" s="12"/>
    </row>
    <row r="2917" ht="14.25" customHeight="1">
      <c r="B2917" s="13">
        <v>3.398117651507E12</v>
      </c>
      <c r="C2917" s="14"/>
      <c r="D2917" s="12"/>
    </row>
    <row r="2918" ht="14.25" customHeight="1">
      <c r="B2918" s="13">
        <v>1.867326934346E12</v>
      </c>
      <c r="C2918" s="14"/>
      <c r="D2918" s="12"/>
    </row>
    <row r="2919" ht="14.25" customHeight="1">
      <c r="B2919" s="13">
        <v>1.521388400612E12</v>
      </c>
      <c r="C2919" s="14"/>
      <c r="D2919" s="12"/>
    </row>
    <row r="2920" ht="14.25" customHeight="1">
      <c r="B2920" s="13">
        <v>5.954204120428E12</v>
      </c>
      <c r="C2920" s="14"/>
      <c r="D2920" s="12"/>
    </row>
    <row r="2921" ht="14.25" customHeight="1">
      <c r="B2921" s="13">
        <v>5.672771237785E12</v>
      </c>
      <c r="C2921" s="14"/>
      <c r="D2921" s="12"/>
    </row>
    <row r="2922" ht="14.25" customHeight="1">
      <c r="B2922" s="13">
        <v>3.463596140347E12</v>
      </c>
      <c r="C2922" s="14"/>
      <c r="D2922" s="12"/>
    </row>
    <row r="2923" ht="14.25" customHeight="1">
      <c r="B2923" s="13">
        <v>3.641452457349E12</v>
      </c>
      <c r="C2923" s="14"/>
      <c r="D2923" s="12"/>
    </row>
    <row r="2924" ht="14.25" customHeight="1">
      <c r="B2924" s="13">
        <v>9.030531008477E12</v>
      </c>
      <c r="C2924" s="14"/>
      <c r="D2924" s="12"/>
    </row>
    <row r="2925" ht="14.25" customHeight="1">
      <c r="B2925" s="13">
        <v>7.105170024409E12</v>
      </c>
      <c r="C2925" s="14"/>
      <c r="D2925" s="12"/>
    </row>
    <row r="2926" ht="14.25" customHeight="1">
      <c r="B2926" s="13">
        <v>9.49853734532E12</v>
      </c>
      <c r="C2926" s="14"/>
      <c r="D2926" s="12"/>
    </row>
    <row r="2927" ht="14.25" customHeight="1">
      <c r="B2927" s="13">
        <v>8.109489819715E12</v>
      </c>
      <c r="C2927" s="14"/>
      <c r="D2927" s="12"/>
    </row>
    <row r="2928" ht="14.25" customHeight="1">
      <c r="B2928" s="13">
        <v>8.982009571676E12</v>
      </c>
      <c r="C2928" s="14"/>
      <c r="D2928" s="12"/>
    </row>
    <row r="2929" ht="14.25" customHeight="1">
      <c r="B2929" s="13">
        <v>8.53478301009E12</v>
      </c>
      <c r="C2929" s="14"/>
      <c r="D2929" s="12"/>
    </row>
    <row r="2930" ht="14.25" customHeight="1">
      <c r="B2930" s="13">
        <v>5.843603593168E12</v>
      </c>
      <c r="C2930" s="14"/>
      <c r="D2930" s="12"/>
    </row>
    <row r="2931" ht="14.25" customHeight="1">
      <c r="B2931" s="13">
        <v>3.05741763803E11</v>
      </c>
      <c r="C2931" s="14"/>
      <c r="D2931" s="12"/>
    </row>
    <row r="2932" ht="14.25" customHeight="1">
      <c r="B2932" s="13">
        <v>3.218469464501E12</v>
      </c>
      <c r="C2932" s="14"/>
      <c r="D2932" s="12"/>
    </row>
    <row r="2933" ht="14.25" customHeight="1">
      <c r="B2933" s="13">
        <v>1.06143308893E11</v>
      </c>
      <c r="C2933" s="14"/>
      <c r="D2933" s="12"/>
    </row>
    <row r="2934" ht="14.25" customHeight="1">
      <c r="B2934" s="13">
        <v>5.720427978943E12</v>
      </c>
      <c r="C2934" s="14"/>
      <c r="D2934" s="12"/>
    </row>
    <row r="2935" ht="14.25" customHeight="1">
      <c r="B2935" s="13">
        <v>6.165485133966E12</v>
      </c>
      <c r="C2935" s="14"/>
      <c r="D2935" s="12"/>
    </row>
    <row r="2936" ht="14.25" customHeight="1">
      <c r="B2936" s="13">
        <v>2.363160285479E12</v>
      </c>
      <c r="C2936" s="14"/>
      <c r="D2936" s="12"/>
    </row>
    <row r="2937" ht="14.25" customHeight="1">
      <c r="B2937" s="13">
        <v>2.39102253171E11</v>
      </c>
      <c r="C2937" s="14"/>
      <c r="D2937" s="12"/>
    </row>
    <row r="2938" ht="14.25" customHeight="1">
      <c r="B2938" s="13">
        <v>9.805286647822E12</v>
      </c>
      <c r="C2938" s="14"/>
      <c r="D2938" s="12"/>
    </row>
    <row r="2939" ht="14.25" customHeight="1">
      <c r="B2939" s="13">
        <v>9.945813359104E12</v>
      </c>
      <c r="C2939" s="14"/>
      <c r="D2939" s="12"/>
    </row>
    <row r="2940" ht="14.25" customHeight="1">
      <c r="B2940" s="13">
        <v>3.096341983915E12</v>
      </c>
      <c r="C2940" s="14"/>
      <c r="D2940" s="12"/>
    </row>
    <row r="2941" ht="14.25" customHeight="1">
      <c r="B2941" s="13">
        <v>3.174572395619E12</v>
      </c>
      <c r="C2941" s="14"/>
      <c r="D2941" s="12"/>
    </row>
    <row r="2942" ht="14.25" customHeight="1">
      <c r="B2942" s="13">
        <v>6.779753164E9</v>
      </c>
      <c r="C2942" s="14"/>
      <c r="D2942" s="12"/>
    </row>
    <row r="2943" ht="14.25" customHeight="1">
      <c r="B2943" s="13">
        <v>1.122864035846E12</v>
      </c>
      <c r="C2943" s="14"/>
      <c r="D2943" s="12"/>
    </row>
    <row r="2944" ht="14.25" customHeight="1">
      <c r="B2944" s="13">
        <v>3.646248863424E12</v>
      </c>
      <c r="C2944" s="14"/>
      <c r="D2944" s="12"/>
    </row>
    <row r="2945" ht="14.25" customHeight="1">
      <c r="B2945" s="13">
        <v>1.764762124685E12</v>
      </c>
      <c r="C2945" s="14"/>
      <c r="D2945" s="12"/>
    </row>
    <row r="2946" ht="14.25" customHeight="1">
      <c r="B2946" s="13">
        <v>9.818650340008E12</v>
      </c>
      <c r="C2946" s="14"/>
      <c r="D2946" s="12"/>
    </row>
    <row r="2947" ht="14.25" customHeight="1">
      <c r="B2947" s="13">
        <v>4.026981502951E12</v>
      </c>
      <c r="C2947" s="14"/>
      <c r="D2947" s="12"/>
    </row>
    <row r="2948" ht="14.25" customHeight="1">
      <c r="B2948" s="13">
        <v>5.869377676861E12</v>
      </c>
      <c r="C2948" s="14"/>
      <c r="D2948" s="12"/>
    </row>
    <row r="2949" ht="14.25" customHeight="1">
      <c r="B2949" s="13">
        <v>8.19490119472E11</v>
      </c>
      <c r="C2949" s="14"/>
      <c r="D2949" s="12"/>
    </row>
    <row r="2950" ht="14.25" customHeight="1">
      <c r="B2950" s="13">
        <v>6.620357997099E12</v>
      </c>
      <c r="C2950" s="14"/>
      <c r="D2950" s="12"/>
    </row>
    <row r="2951" ht="14.25" customHeight="1">
      <c r="B2951" s="13">
        <v>8.247121627613E12</v>
      </c>
      <c r="C2951" s="14"/>
      <c r="D2951" s="12"/>
    </row>
    <row r="2952" ht="14.25" customHeight="1">
      <c r="B2952" s="13">
        <v>7.364013278673E12</v>
      </c>
      <c r="C2952" s="14"/>
      <c r="D2952" s="12"/>
    </row>
    <row r="2953" ht="14.25" customHeight="1">
      <c r="B2953" s="13">
        <v>9.025238560445E12</v>
      </c>
      <c r="C2953" s="14"/>
      <c r="D2953" s="12"/>
    </row>
    <row r="2954" ht="14.25" customHeight="1">
      <c r="B2954" s="13">
        <v>3.31231029399E11</v>
      </c>
      <c r="C2954" s="14"/>
      <c r="D2954" s="12"/>
    </row>
    <row r="2955" ht="14.25" customHeight="1">
      <c r="B2955" s="13">
        <v>1.322138243689E12</v>
      </c>
      <c r="C2955" s="14"/>
      <c r="D2955" s="12"/>
    </row>
    <row r="2956" ht="14.25" customHeight="1">
      <c r="B2956" s="13">
        <v>8.125351226771E12</v>
      </c>
      <c r="C2956" s="14"/>
      <c r="D2956" s="12"/>
    </row>
    <row r="2957" ht="14.25" customHeight="1">
      <c r="B2957" s="13">
        <v>4.221189261933E12</v>
      </c>
      <c r="C2957" s="14"/>
      <c r="D2957" s="12"/>
    </row>
    <row r="2958" ht="14.25" customHeight="1">
      <c r="B2958" s="13">
        <v>8.419723749843E12</v>
      </c>
      <c r="C2958" s="14"/>
      <c r="D2958" s="12"/>
    </row>
    <row r="2959" ht="14.25" customHeight="1">
      <c r="B2959" s="13">
        <v>7.785420035274E12</v>
      </c>
      <c r="C2959" s="14"/>
      <c r="D2959" s="12"/>
    </row>
    <row r="2960" ht="14.25" customHeight="1">
      <c r="B2960" s="13">
        <v>8.877531238767E12</v>
      </c>
      <c r="C2960" s="14"/>
      <c r="D2960" s="12"/>
    </row>
    <row r="2961" ht="14.25" customHeight="1">
      <c r="B2961" s="13">
        <v>7.646558773334E12</v>
      </c>
      <c r="C2961" s="14"/>
      <c r="D2961" s="12"/>
    </row>
    <row r="2962" ht="14.25" customHeight="1">
      <c r="B2962" s="13">
        <v>9.427506427454E12</v>
      </c>
      <c r="C2962" s="14"/>
      <c r="D2962" s="12"/>
    </row>
    <row r="2963" ht="14.25" customHeight="1">
      <c r="B2963" s="13">
        <v>2.40673240229E11</v>
      </c>
      <c r="C2963" s="14"/>
      <c r="D2963" s="12"/>
    </row>
    <row r="2964" ht="14.25" customHeight="1">
      <c r="B2964" s="13">
        <v>2.407353977553E12</v>
      </c>
      <c r="C2964" s="14"/>
      <c r="D2964" s="12"/>
    </row>
    <row r="2965" ht="14.25" customHeight="1">
      <c r="B2965" s="13">
        <v>7.666130993556E12</v>
      </c>
      <c r="C2965" s="14"/>
      <c r="D2965" s="12"/>
    </row>
    <row r="2966" ht="14.25" customHeight="1">
      <c r="B2966" s="13">
        <v>5.888821580717E12</v>
      </c>
      <c r="C2966" s="14"/>
      <c r="D2966" s="12"/>
    </row>
    <row r="2967" ht="14.25" customHeight="1">
      <c r="B2967" s="13">
        <v>8.820470980601E12</v>
      </c>
      <c r="C2967" s="14"/>
      <c r="D2967" s="12"/>
    </row>
    <row r="2968" ht="14.25" customHeight="1">
      <c r="B2968" s="13">
        <v>4.97639560911E12</v>
      </c>
      <c r="C2968" s="14"/>
      <c r="D2968" s="12"/>
    </row>
    <row r="2969" ht="14.25" customHeight="1">
      <c r="B2969" s="13">
        <v>2.435962271461E12</v>
      </c>
      <c r="C2969" s="14"/>
      <c r="D2969" s="12"/>
    </row>
    <row r="2970" ht="14.25" customHeight="1">
      <c r="B2970" s="13">
        <v>2.808740629756E12</v>
      </c>
      <c r="C2970" s="14"/>
      <c r="D2970" s="12"/>
    </row>
    <row r="2971" ht="14.25" customHeight="1">
      <c r="B2971" s="13">
        <v>5.115525151658E12</v>
      </c>
      <c r="C2971" s="14"/>
      <c r="D2971" s="12"/>
    </row>
    <row r="2972" ht="14.25" customHeight="1">
      <c r="B2972" s="13">
        <v>2.202702276152E12</v>
      </c>
      <c r="C2972" s="14"/>
      <c r="D2972" s="12"/>
    </row>
    <row r="2973" ht="14.25" customHeight="1">
      <c r="B2973" s="13">
        <v>3.988810457714E12</v>
      </c>
      <c r="C2973" s="14"/>
      <c r="D2973" s="12"/>
    </row>
    <row r="2974" ht="14.25" customHeight="1">
      <c r="B2974" s="13">
        <v>9.709659589877E12</v>
      </c>
      <c r="C2974" s="14"/>
      <c r="D2974" s="12"/>
    </row>
    <row r="2975" ht="14.25" customHeight="1">
      <c r="B2975" s="13">
        <v>5.46145644806E12</v>
      </c>
      <c r="C2975" s="14"/>
      <c r="D2975" s="12"/>
    </row>
    <row r="2976" ht="14.25" customHeight="1">
      <c r="B2976" s="13">
        <v>2.680184536135E12</v>
      </c>
      <c r="C2976" s="14"/>
      <c r="D2976" s="12"/>
    </row>
    <row r="2977" ht="14.25" customHeight="1">
      <c r="B2977" s="13">
        <v>3.298923776565E12</v>
      </c>
      <c r="C2977" s="14"/>
      <c r="D2977" s="12"/>
    </row>
    <row r="2978" ht="14.25" customHeight="1">
      <c r="B2978" s="13">
        <v>2.663576309128E12</v>
      </c>
      <c r="C2978" s="14"/>
      <c r="D2978" s="12"/>
    </row>
    <row r="2979" ht="14.25" customHeight="1">
      <c r="B2979" s="13">
        <v>6.331173685994E12</v>
      </c>
      <c r="C2979" s="14"/>
      <c r="D2979" s="12"/>
    </row>
    <row r="2980" ht="14.25" customHeight="1">
      <c r="B2980" s="13">
        <v>3.043297369563E12</v>
      </c>
      <c r="C2980" s="14"/>
      <c r="D2980" s="12"/>
    </row>
    <row r="2981" ht="14.25" customHeight="1">
      <c r="B2981" s="13">
        <v>7.028392707043E12</v>
      </c>
      <c r="C2981" s="14"/>
      <c r="D2981" s="12"/>
    </row>
    <row r="2982" ht="14.25" customHeight="1">
      <c r="B2982" s="13">
        <v>7.698392133238E12</v>
      </c>
      <c r="C2982" s="14"/>
      <c r="D2982" s="12"/>
    </row>
    <row r="2983" ht="14.25" customHeight="1">
      <c r="B2983" s="13">
        <v>1.504796821556E12</v>
      </c>
      <c r="C2983" s="14"/>
      <c r="D2983" s="12"/>
    </row>
    <row r="2984" ht="14.25" customHeight="1">
      <c r="B2984" s="13">
        <v>1.86537790177E11</v>
      </c>
      <c r="C2984" s="14"/>
      <c r="D2984" s="12"/>
    </row>
    <row r="2985" ht="14.25" customHeight="1">
      <c r="B2985" s="13">
        <v>1.862356966712E12</v>
      </c>
      <c r="C2985" s="14"/>
      <c r="D2985" s="12"/>
    </row>
    <row r="2986" ht="14.25" customHeight="1">
      <c r="B2986" s="13">
        <v>8.499686834334E12</v>
      </c>
      <c r="C2986" s="14"/>
      <c r="D2986" s="12"/>
    </row>
    <row r="2987" ht="14.25" customHeight="1">
      <c r="B2987" s="13">
        <v>6.675387307461E12</v>
      </c>
      <c r="C2987" s="14"/>
      <c r="D2987" s="12"/>
    </row>
    <row r="2988" ht="14.25" customHeight="1">
      <c r="B2988" s="13">
        <v>9.9127459874E12</v>
      </c>
      <c r="C2988" s="14"/>
      <c r="D2988" s="12"/>
    </row>
    <row r="2989" ht="14.25" customHeight="1">
      <c r="B2989" s="13">
        <v>1.607932963274E12</v>
      </c>
      <c r="C2989" s="14"/>
      <c r="D2989" s="12"/>
    </row>
    <row r="2990" ht="14.25" customHeight="1">
      <c r="B2990" s="13">
        <v>9.425118406147E12</v>
      </c>
      <c r="C2990" s="14"/>
      <c r="D2990" s="12"/>
    </row>
    <row r="2991" ht="14.25" customHeight="1">
      <c r="B2991" s="13">
        <v>2.197580466231E12</v>
      </c>
      <c r="C2991" s="14"/>
      <c r="D2991" s="12"/>
    </row>
    <row r="2992" ht="14.25" customHeight="1">
      <c r="B2992" s="13">
        <v>6.411151797475E12</v>
      </c>
      <c r="C2992" s="14"/>
      <c r="D2992" s="12"/>
    </row>
    <row r="2993" ht="14.25" customHeight="1">
      <c r="B2993" s="13">
        <v>5.56180292748E12</v>
      </c>
      <c r="C2993" s="14"/>
      <c r="D2993" s="12"/>
    </row>
    <row r="2994" ht="14.25" customHeight="1">
      <c r="B2994" s="13">
        <v>9.506799306977E12</v>
      </c>
      <c r="C2994" s="14"/>
      <c r="D2994" s="12"/>
    </row>
    <row r="2995" ht="14.25" customHeight="1">
      <c r="B2995" s="13">
        <v>8.797537602439E12</v>
      </c>
      <c r="C2995" s="14"/>
      <c r="D2995" s="12"/>
    </row>
    <row r="2996" ht="14.25" customHeight="1">
      <c r="B2996" s="13">
        <v>3.655557972711E12</v>
      </c>
      <c r="C2996" s="14"/>
      <c r="D2996" s="12"/>
    </row>
    <row r="2997" ht="14.25" customHeight="1">
      <c r="B2997" s="13">
        <v>4.043991242349E12</v>
      </c>
      <c r="C2997" s="14"/>
      <c r="D2997" s="12"/>
    </row>
    <row r="2998" ht="14.25" customHeight="1">
      <c r="B2998" s="13">
        <v>4.33770960327E12</v>
      </c>
      <c r="C2998" s="14"/>
      <c r="D2998" s="12"/>
    </row>
    <row r="2999" ht="14.25" customHeight="1">
      <c r="B2999" s="13">
        <v>4.236467591848E12</v>
      </c>
      <c r="C2999" s="14"/>
      <c r="D2999" s="12"/>
    </row>
    <row r="3000" ht="14.25" customHeight="1">
      <c r="B3000" s="13">
        <v>8.065006548917E12</v>
      </c>
      <c r="C3000" s="14"/>
      <c r="D3000" s="12"/>
    </row>
    <row r="3001" ht="14.25" customHeight="1">
      <c r="B3001" s="13">
        <v>8.450424158195E12</v>
      </c>
      <c r="C3001" s="14"/>
      <c r="D3001" s="12"/>
    </row>
    <row r="3002" ht="14.25" customHeight="1">
      <c r="B3002" s="13">
        <v>5.21403619397E11</v>
      </c>
      <c r="C3002" s="14"/>
      <c r="D3002" s="12"/>
    </row>
    <row r="3003" ht="14.25" customHeight="1">
      <c r="B3003" s="13">
        <v>1.156294884889E12</v>
      </c>
      <c r="C3003" s="14"/>
      <c r="D3003" s="12"/>
    </row>
    <row r="3004" ht="14.25" customHeight="1">
      <c r="B3004" s="13">
        <v>1.583730065659E12</v>
      </c>
      <c r="C3004" s="14"/>
      <c r="D3004" s="12"/>
    </row>
    <row r="3005" ht="14.25" customHeight="1">
      <c r="B3005" s="13">
        <v>8.694455349884E12</v>
      </c>
      <c r="C3005" s="14"/>
      <c r="D3005" s="12"/>
    </row>
    <row r="3006" ht="14.25" customHeight="1">
      <c r="B3006" s="13">
        <v>1.709976617601E12</v>
      </c>
      <c r="C3006" s="14"/>
      <c r="D3006" s="12"/>
    </row>
    <row r="3007" ht="14.25" customHeight="1">
      <c r="B3007" s="13">
        <v>7.634878664326E12</v>
      </c>
      <c r="C3007" s="14"/>
      <c r="D3007" s="12"/>
    </row>
    <row r="3008" ht="14.25" customHeight="1">
      <c r="B3008" s="13">
        <v>5.714135485401E12</v>
      </c>
      <c r="C3008" s="14"/>
      <c r="D3008" s="12"/>
    </row>
    <row r="3009" ht="14.25" customHeight="1">
      <c r="B3009" s="13">
        <v>4.87610275107E11</v>
      </c>
      <c r="C3009" s="14"/>
      <c r="D3009" s="12"/>
    </row>
    <row r="3010" ht="14.25" customHeight="1">
      <c r="B3010" s="13">
        <v>6.163456682254E12</v>
      </c>
      <c r="C3010" s="14"/>
      <c r="D3010" s="12"/>
    </row>
    <row r="3011" ht="14.25" customHeight="1">
      <c r="B3011" s="13">
        <v>2.339514814923E12</v>
      </c>
      <c r="C3011" s="14"/>
      <c r="D3011" s="12"/>
    </row>
    <row r="3012" ht="14.25" customHeight="1">
      <c r="B3012" s="13">
        <v>9.976031388146E12</v>
      </c>
      <c r="C3012" s="14"/>
      <c r="D3012" s="12"/>
    </row>
    <row r="3013" ht="14.25" customHeight="1">
      <c r="B3013" s="13">
        <v>8.552384399547E12</v>
      </c>
      <c r="C3013" s="14"/>
      <c r="D3013" s="12"/>
    </row>
    <row r="3014" ht="14.25" customHeight="1">
      <c r="B3014" s="13">
        <v>3.234490771526E12</v>
      </c>
      <c r="C3014" s="14"/>
      <c r="D3014" s="12"/>
    </row>
    <row r="3015" ht="14.25" customHeight="1">
      <c r="B3015" s="13">
        <v>5.591283410635E12</v>
      </c>
      <c r="C3015" s="14"/>
      <c r="D3015" s="12"/>
    </row>
    <row r="3016" ht="14.25" customHeight="1">
      <c r="B3016" s="13">
        <v>2.767253511043E12</v>
      </c>
      <c r="C3016" s="14"/>
      <c r="D3016" s="12"/>
    </row>
    <row r="3017" ht="14.25" customHeight="1">
      <c r="B3017" s="13">
        <v>9.565011308288E12</v>
      </c>
      <c r="C3017" s="14"/>
      <c r="D3017" s="12"/>
    </row>
    <row r="3018" ht="14.25" customHeight="1">
      <c r="B3018" s="13">
        <v>2.15399037251E11</v>
      </c>
      <c r="C3018" s="14"/>
      <c r="D3018" s="12"/>
    </row>
    <row r="3019" ht="14.25" customHeight="1">
      <c r="B3019" s="13">
        <v>6.139130251635E12</v>
      </c>
      <c r="C3019" s="14"/>
      <c r="D3019" s="12"/>
    </row>
    <row r="3020" ht="14.25" customHeight="1">
      <c r="B3020" s="13">
        <v>8.665301150595E12</v>
      </c>
      <c r="C3020" s="14"/>
      <c r="D3020" s="12"/>
    </row>
    <row r="3021" ht="14.25" customHeight="1">
      <c r="B3021" s="13">
        <v>3.93685136894E11</v>
      </c>
      <c r="C3021" s="14"/>
      <c r="D3021" s="12"/>
    </row>
    <row r="3022" ht="14.25" customHeight="1">
      <c r="B3022" s="13">
        <v>1.580371708479E12</v>
      </c>
      <c r="C3022" s="14"/>
      <c r="D3022" s="12"/>
    </row>
    <row r="3023" ht="14.25" customHeight="1">
      <c r="B3023" s="13">
        <v>9.91399465057E11</v>
      </c>
      <c r="C3023" s="14"/>
      <c r="D3023" s="12"/>
    </row>
    <row r="3024" ht="14.25" customHeight="1">
      <c r="B3024" s="13">
        <v>3.836552127393E12</v>
      </c>
      <c r="C3024" s="14"/>
      <c r="D3024" s="12"/>
    </row>
    <row r="3025" ht="14.25" customHeight="1">
      <c r="B3025" s="13">
        <v>3.027811432934E12</v>
      </c>
      <c r="C3025" s="14"/>
      <c r="D3025" s="12"/>
    </row>
    <row r="3026" ht="14.25" customHeight="1">
      <c r="B3026" s="13">
        <v>9.813790228231E12</v>
      </c>
      <c r="C3026" s="14"/>
      <c r="D3026" s="12"/>
    </row>
    <row r="3027" ht="14.25" customHeight="1">
      <c r="B3027" s="13">
        <v>2.263861657739E12</v>
      </c>
      <c r="C3027" s="14"/>
      <c r="D3027" s="12"/>
    </row>
    <row r="3028" ht="14.25" customHeight="1">
      <c r="B3028" s="13">
        <v>4.0906991633E11</v>
      </c>
      <c r="C3028" s="14"/>
      <c r="D3028" s="12"/>
    </row>
    <row r="3029" ht="14.25" customHeight="1">
      <c r="B3029" s="13">
        <v>7.486433355602E12</v>
      </c>
      <c r="C3029" s="14"/>
      <c r="D3029" s="12"/>
    </row>
    <row r="3030" ht="14.25" customHeight="1">
      <c r="B3030" s="13">
        <v>7.36351774492E11</v>
      </c>
      <c r="C3030" s="14"/>
      <c r="D3030" s="12"/>
    </row>
    <row r="3031" ht="14.25" customHeight="1">
      <c r="B3031" s="13">
        <v>6.7711488937E11</v>
      </c>
      <c r="C3031" s="14"/>
      <c r="D3031" s="12"/>
    </row>
    <row r="3032" ht="14.25" customHeight="1">
      <c r="B3032" s="13">
        <v>1.416977454515E12</v>
      </c>
      <c r="C3032" s="14"/>
      <c r="D3032" s="12"/>
    </row>
    <row r="3033" ht="14.25" customHeight="1">
      <c r="B3033" s="13">
        <v>7.949052178123E12</v>
      </c>
      <c r="C3033" s="14"/>
      <c r="D3033" s="12"/>
    </row>
    <row r="3034" ht="14.25" customHeight="1">
      <c r="B3034" s="13">
        <v>6.523882325507E12</v>
      </c>
      <c r="C3034" s="14"/>
      <c r="D3034" s="12"/>
    </row>
    <row r="3035" ht="14.25" customHeight="1">
      <c r="B3035" s="13">
        <v>7.255503129E10</v>
      </c>
      <c r="C3035" s="14"/>
      <c r="D3035" s="12"/>
    </row>
    <row r="3036" ht="14.25" customHeight="1">
      <c r="B3036" s="13">
        <v>2.38821096527E11</v>
      </c>
      <c r="C3036" s="14"/>
      <c r="D3036" s="12"/>
    </row>
    <row r="3037" ht="14.25" customHeight="1">
      <c r="B3037" s="13">
        <v>5.369655248336E12</v>
      </c>
      <c r="C3037" s="14"/>
      <c r="D3037" s="12"/>
    </row>
    <row r="3038" ht="14.25" customHeight="1">
      <c r="B3038" s="13">
        <v>6.459432095629E12</v>
      </c>
      <c r="C3038" s="14"/>
      <c r="D3038" s="12"/>
    </row>
    <row r="3039" ht="14.25" customHeight="1">
      <c r="B3039" s="13">
        <v>1.114948360783E12</v>
      </c>
      <c r="C3039" s="14"/>
      <c r="D3039" s="12"/>
    </row>
    <row r="3040" ht="14.25" customHeight="1">
      <c r="B3040" s="13">
        <v>2.32930115067E12</v>
      </c>
      <c r="C3040" s="14"/>
      <c r="D3040" s="12"/>
    </row>
    <row r="3041" ht="14.25" customHeight="1">
      <c r="B3041" s="13">
        <v>1.914821970291E12</v>
      </c>
      <c r="C3041" s="14"/>
      <c r="D3041" s="12"/>
    </row>
    <row r="3042" ht="14.25" customHeight="1">
      <c r="B3042" s="13">
        <v>8.867436254148E12</v>
      </c>
      <c r="C3042" s="14"/>
      <c r="D3042" s="12"/>
    </row>
    <row r="3043" ht="14.25" customHeight="1">
      <c r="B3043" s="13">
        <v>5.210964645643E12</v>
      </c>
      <c r="C3043" s="14"/>
      <c r="D3043" s="12"/>
    </row>
    <row r="3044" ht="14.25" customHeight="1">
      <c r="B3044" s="13">
        <v>2.483201204464E12</v>
      </c>
      <c r="C3044" s="14"/>
      <c r="D3044" s="12"/>
    </row>
    <row r="3045" ht="14.25" customHeight="1">
      <c r="B3045" s="13">
        <v>8.709376866548E12</v>
      </c>
      <c r="C3045" s="14"/>
      <c r="D3045" s="12"/>
    </row>
    <row r="3046" ht="14.25" customHeight="1">
      <c r="B3046" s="13">
        <v>7.649443081412E12</v>
      </c>
      <c r="C3046" s="14"/>
      <c r="D3046" s="12"/>
    </row>
    <row r="3047" ht="14.25" customHeight="1">
      <c r="B3047" s="13">
        <v>1.596855120301E12</v>
      </c>
      <c r="C3047" s="14"/>
      <c r="D3047" s="12"/>
    </row>
    <row r="3048" ht="14.25" customHeight="1">
      <c r="B3048" s="13">
        <v>7.872298336775E12</v>
      </c>
      <c r="C3048" s="14"/>
      <c r="D3048" s="12"/>
    </row>
    <row r="3049" ht="14.25" customHeight="1">
      <c r="B3049" s="13">
        <v>8.578120677015E12</v>
      </c>
      <c r="C3049" s="14"/>
      <c r="D3049" s="12"/>
    </row>
    <row r="3050" ht="14.25" customHeight="1">
      <c r="B3050" s="13">
        <v>3.374102282733E12</v>
      </c>
      <c r="C3050" s="14"/>
      <c r="D3050" s="12"/>
    </row>
    <row r="3051" ht="14.25" customHeight="1">
      <c r="B3051" s="13">
        <v>1.534789440529E12</v>
      </c>
      <c r="C3051" s="14"/>
      <c r="D3051" s="12"/>
    </row>
    <row r="3052" ht="14.25" customHeight="1">
      <c r="B3052" s="13">
        <v>5.660492672495E12</v>
      </c>
      <c r="C3052" s="14"/>
      <c r="D3052" s="12"/>
    </row>
    <row r="3053" ht="14.25" customHeight="1">
      <c r="B3053" s="13">
        <v>9.739757959889E12</v>
      </c>
      <c r="C3053" s="14"/>
      <c r="D3053" s="12"/>
    </row>
    <row r="3054" ht="14.25" customHeight="1">
      <c r="B3054" s="13">
        <v>1.969818220299E12</v>
      </c>
      <c r="C3054" s="14"/>
      <c r="D3054" s="12"/>
    </row>
    <row r="3055" ht="14.25" customHeight="1">
      <c r="B3055" s="13">
        <v>3.606196676124E12</v>
      </c>
      <c r="C3055" s="14"/>
      <c r="D3055" s="12"/>
    </row>
    <row r="3056" ht="14.25" customHeight="1">
      <c r="B3056" s="13">
        <v>4.129344648043E12</v>
      </c>
      <c r="C3056" s="14"/>
      <c r="D3056" s="12"/>
    </row>
    <row r="3057" ht="14.25" customHeight="1">
      <c r="B3057" s="13">
        <v>4.739215383854E12</v>
      </c>
      <c r="C3057" s="14"/>
      <c r="D3057" s="12"/>
    </row>
    <row r="3058" ht="14.25" customHeight="1">
      <c r="B3058" s="13">
        <v>3.726668659661E12</v>
      </c>
      <c r="C3058" s="14"/>
      <c r="D3058" s="12"/>
    </row>
    <row r="3059" ht="14.25" customHeight="1">
      <c r="B3059" s="13">
        <v>3.201776587728E12</v>
      </c>
      <c r="C3059" s="14"/>
      <c r="D3059" s="12"/>
    </row>
    <row r="3060" ht="14.25" customHeight="1">
      <c r="B3060" s="13">
        <v>7.93566325729E12</v>
      </c>
      <c r="C3060" s="14"/>
      <c r="D3060" s="12"/>
    </row>
    <row r="3061" ht="14.25" customHeight="1">
      <c r="B3061" s="13">
        <v>1.297120780203E12</v>
      </c>
      <c r="C3061" s="14"/>
      <c r="D3061" s="12"/>
    </row>
    <row r="3062" ht="14.25" customHeight="1">
      <c r="B3062" s="13">
        <v>1.534898398116E12</v>
      </c>
      <c r="C3062" s="14"/>
      <c r="D3062" s="12"/>
    </row>
    <row r="3063" ht="14.25" customHeight="1">
      <c r="B3063" s="13">
        <v>7.481683126275E12</v>
      </c>
      <c r="C3063" s="14"/>
      <c r="D3063" s="12"/>
    </row>
    <row r="3064" ht="14.25" customHeight="1">
      <c r="B3064" s="13">
        <v>1.374744002385E12</v>
      </c>
      <c r="C3064" s="14"/>
      <c r="D3064" s="12"/>
    </row>
    <row r="3065" ht="14.25" customHeight="1">
      <c r="B3065" s="13">
        <v>8.210295751277E12</v>
      </c>
      <c r="C3065" s="14"/>
      <c r="D3065" s="12"/>
    </row>
    <row r="3066" ht="14.25" customHeight="1">
      <c r="B3066" s="13">
        <v>7.0497483979E10</v>
      </c>
      <c r="C3066" s="14"/>
      <c r="D3066" s="12"/>
    </row>
    <row r="3067" ht="14.25" customHeight="1">
      <c r="B3067" s="13">
        <v>4.315705633838E12</v>
      </c>
      <c r="C3067" s="14"/>
      <c r="D3067" s="12"/>
    </row>
    <row r="3068" ht="14.25" customHeight="1">
      <c r="B3068" s="13">
        <v>8.33730114587E12</v>
      </c>
      <c r="C3068" s="14"/>
      <c r="D3068" s="12"/>
    </row>
    <row r="3069" ht="14.25" customHeight="1">
      <c r="B3069" s="13">
        <v>9.954686951248E12</v>
      </c>
      <c r="C3069" s="14"/>
      <c r="D3069" s="12"/>
    </row>
    <row r="3070" ht="14.25" customHeight="1">
      <c r="B3070" s="13">
        <v>6.984076181001E12</v>
      </c>
      <c r="C3070" s="14"/>
      <c r="D3070" s="12"/>
    </row>
    <row r="3071" ht="14.25" customHeight="1">
      <c r="B3071" s="13">
        <v>1.2101200229E10</v>
      </c>
      <c r="C3071" s="14"/>
      <c r="D3071" s="12"/>
    </row>
    <row r="3072" ht="14.25" customHeight="1">
      <c r="B3072" s="13">
        <v>4.025101181489E12</v>
      </c>
      <c r="C3072" s="14"/>
      <c r="D3072" s="12"/>
    </row>
    <row r="3073" ht="14.25" customHeight="1">
      <c r="B3073" s="13">
        <v>8.222245602986E12</v>
      </c>
      <c r="C3073" s="14"/>
      <c r="D3073" s="12"/>
    </row>
    <row r="3074" ht="14.25" customHeight="1">
      <c r="B3074" s="13">
        <v>3.057456151537E12</v>
      </c>
      <c r="C3074" s="14"/>
      <c r="D3074" s="12"/>
    </row>
    <row r="3075" ht="14.25" customHeight="1">
      <c r="B3075" s="13">
        <v>6.00506462509E12</v>
      </c>
      <c r="C3075" s="14"/>
      <c r="D3075" s="12"/>
    </row>
    <row r="3076" ht="14.25" customHeight="1">
      <c r="B3076" s="13">
        <v>1.429751347664E12</v>
      </c>
      <c r="C3076" s="14"/>
      <c r="D3076" s="12"/>
    </row>
    <row r="3077" ht="14.25" customHeight="1">
      <c r="B3077" s="13">
        <v>7.265836117523E12</v>
      </c>
      <c r="C3077" s="14"/>
      <c r="D3077" s="12"/>
    </row>
    <row r="3078" ht="14.25" customHeight="1">
      <c r="B3078" s="13">
        <v>7.63093536034E11</v>
      </c>
      <c r="C3078" s="14"/>
      <c r="D3078" s="12"/>
    </row>
    <row r="3079" ht="14.25" customHeight="1">
      <c r="B3079" s="13">
        <v>9.094641672671E12</v>
      </c>
      <c r="C3079" s="14"/>
      <c r="D3079" s="12"/>
    </row>
    <row r="3080" ht="14.25" customHeight="1">
      <c r="B3080" s="13">
        <v>5.081050040637E12</v>
      </c>
      <c r="C3080" s="14"/>
      <c r="D3080" s="12"/>
    </row>
    <row r="3081" ht="14.25" customHeight="1">
      <c r="B3081" s="13">
        <v>2.63134021717E12</v>
      </c>
      <c r="C3081" s="14"/>
      <c r="D3081" s="12"/>
    </row>
    <row r="3082" ht="14.25" customHeight="1">
      <c r="B3082" s="13">
        <v>9.694659658724E12</v>
      </c>
      <c r="C3082" s="14"/>
      <c r="D3082" s="12"/>
    </row>
    <row r="3083" ht="14.25" customHeight="1">
      <c r="B3083" s="13">
        <v>3.319231439231E12</v>
      </c>
      <c r="C3083" s="14"/>
      <c r="D3083" s="12"/>
    </row>
    <row r="3084" ht="14.25" customHeight="1">
      <c r="B3084" s="13">
        <v>5.635765340839E12</v>
      </c>
      <c r="C3084" s="14"/>
      <c r="D3084" s="12"/>
    </row>
    <row r="3085" ht="14.25" customHeight="1">
      <c r="B3085" s="13">
        <v>9.623694654809E12</v>
      </c>
      <c r="C3085" s="14"/>
      <c r="D3085" s="12"/>
    </row>
    <row r="3086" ht="14.25" customHeight="1">
      <c r="B3086" s="13">
        <v>2.932805084907E12</v>
      </c>
      <c r="C3086" s="14"/>
      <c r="D3086" s="12"/>
    </row>
    <row r="3087" ht="14.25" customHeight="1">
      <c r="B3087" s="13">
        <v>4.089637748337E12</v>
      </c>
      <c r="C3087" s="14"/>
      <c r="D3087" s="12"/>
    </row>
    <row r="3088" ht="14.25" customHeight="1">
      <c r="B3088" s="13">
        <v>1.50465126177E12</v>
      </c>
      <c r="C3088" s="14"/>
      <c r="D3088" s="12"/>
    </row>
    <row r="3089" ht="14.25" customHeight="1">
      <c r="B3089" s="13">
        <v>8.683682357403E12</v>
      </c>
      <c r="C3089" s="14"/>
      <c r="D3089" s="12"/>
    </row>
    <row r="3090" ht="14.25" customHeight="1">
      <c r="B3090" s="13">
        <v>5.68333278094E11</v>
      </c>
      <c r="C3090" s="14"/>
      <c r="D3090" s="12"/>
    </row>
    <row r="3091" ht="14.25" customHeight="1">
      <c r="B3091" s="13">
        <v>6.824971810832E12</v>
      </c>
      <c r="C3091" s="14"/>
      <c r="D3091" s="12"/>
    </row>
    <row r="3092" ht="14.25" customHeight="1">
      <c r="B3092" s="13">
        <v>7.904974722167E12</v>
      </c>
      <c r="C3092" s="14"/>
      <c r="D3092" s="12"/>
    </row>
    <row r="3093" ht="14.25" customHeight="1">
      <c r="B3093" s="13">
        <v>9.744873311523E12</v>
      </c>
      <c r="C3093" s="14"/>
      <c r="D3093" s="12"/>
    </row>
    <row r="3094" ht="14.25" customHeight="1">
      <c r="B3094" s="13">
        <v>5.32572010606E12</v>
      </c>
      <c r="C3094" s="14"/>
      <c r="D3094" s="12"/>
    </row>
    <row r="3095" ht="14.25" customHeight="1">
      <c r="B3095" s="13">
        <v>3.004525742639E12</v>
      </c>
      <c r="C3095" s="14"/>
      <c r="D3095" s="12"/>
    </row>
    <row r="3096" ht="14.25" customHeight="1">
      <c r="B3096" s="13">
        <v>9.477770945289E12</v>
      </c>
      <c r="C3096" s="14"/>
      <c r="D3096" s="12"/>
    </row>
    <row r="3097" ht="14.25" customHeight="1">
      <c r="B3097" s="13">
        <v>6.595191576329E12</v>
      </c>
      <c r="C3097" s="14"/>
      <c r="D3097" s="12"/>
    </row>
    <row r="3098" ht="14.25" customHeight="1">
      <c r="B3098" s="13">
        <v>5.13110998812E11</v>
      </c>
      <c r="C3098" s="14"/>
      <c r="D3098" s="12"/>
    </row>
    <row r="3099" ht="14.25" customHeight="1">
      <c r="B3099" s="13">
        <v>6.286068291654E12</v>
      </c>
      <c r="C3099" s="14"/>
      <c r="D3099" s="12"/>
    </row>
    <row r="3100" ht="14.25" customHeight="1">
      <c r="B3100" s="13">
        <v>9.923503476503E12</v>
      </c>
      <c r="C3100" s="14"/>
      <c r="D3100" s="12"/>
    </row>
    <row r="3101" ht="14.25" customHeight="1">
      <c r="B3101" s="13">
        <v>5.285160352814E12</v>
      </c>
      <c r="C3101" s="14"/>
      <c r="D3101" s="12"/>
    </row>
    <row r="3102" ht="14.25" customHeight="1">
      <c r="B3102" s="13">
        <v>2.370635344279E12</v>
      </c>
      <c r="C3102" s="14"/>
      <c r="D3102" s="12"/>
    </row>
    <row r="3103" ht="14.25" customHeight="1">
      <c r="B3103" s="13">
        <v>1.39845255821E11</v>
      </c>
      <c r="C3103" s="14"/>
      <c r="D3103" s="12"/>
    </row>
    <row r="3104" ht="14.25" customHeight="1">
      <c r="B3104" s="13">
        <v>9.8675463059E11</v>
      </c>
      <c r="C3104" s="14"/>
      <c r="D3104" s="12"/>
    </row>
    <row r="3105" ht="14.25" customHeight="1">
      <c r="B3105" s="13">
        <v>7.704956653403E12</v>
      </c>
      <c r="C3105" s="14"/>
      <c r="D3105" s="12"/>
    </row>
    <row r="3106" ht="14.25" customHeight="1">
      <c r="B3106" s="13">
        <v>7.297080731599E12</v>
      </c>
      <c r="C3106" s="14"/>
      <c r="D3106" s="12"/>
    </row>
    <row r="3107" ht="14.25" customHeight="1">
      <c r="B3107" s="13">
        <v>6.308890411879E12</v>
      </c>
      <c r="C3107" s="14"/>
      <c r="D3107" s="12"/>
    </row>
    <row r="3108" ht="14.25" customHeight="1">
      <c r="B3108" s="13">
        <v>3.5600294946E12</v>
      </c>
      <c r="C3108" s="14"/>
      <c r="D3108" s="12"/>
    </row>
    <row r="3109" ht="14.25" customHeight="1">
      <c r="B3109" s="13">
        <v>2.594986353975E12</v>
      </c>
      <c r="C3109" s="14"/>
      <c r="D3109" s="12"/>
    </row>
    <row r="3110" ht="14.25" customHeight="1">
      <c r="B3110" s="13">
        <v>9.405670273657E12</v>
      </c>
      <c r="C3110" s="14"/>
      <c r="D3110" s="12"/>
    </row>
    <row r="3111" ht="14.25" customHeight="1">
      <c r="B3111" s="13">
        <v>3.30083837295E11</v>
      </c>
      <c r="C3111" s="14"/>
      <c r="D3111" s="12"/>
    </row>
    <row r="3112" ht="14.25" customHeight="1">
      <c r="B3112" s="13">
        <v>5.678705167346E12</v>
      </c>
      <c r="C3112" s="14"/>
      <c r="D3112" s="12"/>
    </row>
    <row r="3113" ht="14.25" customHeight="1">
      <c r="B3113" s="13">
        <v>1.459764993096E12</v>
      </c>
      <c r="C3113" s="14"/>
      <c r="D3113" s="12"/>
    </row>
    <row r="3114" ht="14.25" customHeight="1">
      <c r="B3114" s="13">
        <v>5.392889895617E12</v>
      </c>
      <c r="C3114" s="14"/>
      <c r="D3114" s="12"/>
    </row>
    <row r="3115" ht="14.25" customHeight="1">
      <c r="B3115" s="13">
        <v>6.336720708342E12</v>
      </c>
      <c r="C3115" s="14"/>
      <c r="D3115" s="12"/>
    </row>
    <row r="3116" ht="14.25" customHeight="1">
      <c r="B3116" s="13">
        <v>5.743610430808E12</v>
      </c>
      <c r="C3116" s="14"/>
      <c r="D3116" s="12"/>
    </row>
    <row r="3117" ht="14.25" customHeight="1">
      <c r="B3117" s="13">
        <v>6.122471925768E12</v>
      </c>
      <c r="C3117" s="14"/>
      <c r="D3117" s="12"/>
    </row>
    <row r="3118" ht="14.25" customHeight="1">
      <c r="B3118" s="13">
        <v>1.800020095379E12</v>
      </c>
      <c r="C3118" s="14"/>
      <c r="D3118" s="12"/>
    </row>
    <row r="3119" ht="14.25" customHeight="1">
      <c r="B3119" s="13">
        <v>8.412185532762E12</v>
      </c>
      <c r="C3119" s="14"/>
      <c r="D3119" s="12"/>
    </row>
    <row r="3120" ht="14.25" customHeight="1">
      <c r="B3120" s="13">
        <v>4.434681753966E12</v>
      </c>
      <c r="C3120" s="14"/>
      <c r="D3120" s="12"/>
    </row>
    <row r="3121" ht="14.25" customHeight="1">
      <c r="B3121" s="13">
        <v>7.987621251531E12</v>
      </c>
      <c r="C3121" s="14"/>
      <c r="D3121" s="12"/>
    </row>
    <row r="3122" ht="14.25" customHeight="1">
      <c r="B3122" s="13">
        <v>4.405221260499E12</v>
      </c>
      <c r="C3122" s="14"/>
      <c r="D3122" s="12"/>
    </row>
    <row r="3123" ht="14.25" customHeight="1">
      <c r="B3123" s="13">
        <v>9.8756478571E12</v>
      </c>
      <c r="C3123" s="14"/>
      <c r="D3123" s="12"/>
    </row>
    <row r="3124" ht="14.25" customHeight="1">
      <c r="B3124" s="13">
        <v>5.468581820687E12</v>
      </c>
      <c r="C3124" s="14"/>
      <c r="D3124" s="12"/>
    </row>
    <row r="3125" ht="14.25" customHeight="1">
      <c r="B3125" s="13">
        <v>6.471870560543E12</v>
      </c>
      <c r="C3125" s="14"/>
      <c r="D3125" s="12"/>
    </row>
    <row r="3126" ht="14.25" customHeight="1">
      <c r="B3126" s="13">
        <v>7.04734840796E11</v>
      </c>
      <c r="C3126" s="14"/>
      <c r="D3126" s="12"/>
    </row>
    <row r="3127" ht="14.25" customHeight="1">
      <c r="B3127" s="13">
        <v>5.054532574398E12</v>
      </c>
      <c r="C3127" s="14"/>
      <c r="D3127" s="12"/>
    </row>
    <row r="3128" ht="14.25" customHeight="1">
      <c r="B3128" s="13">
        <v>3.60513046802E12</v>
      </c>
      <c r="C3128" s="14"/>
      <c r="D3128" s="12"/>
    </row>
    <row r="3129" ht="14.25" customHeight="1">
      <c r="B3129" s="13">
        <v>5.518068644466E12</v>
      </c>
      <c r="C3129" s="14"/>
      <c r="D3129" s="12"/>
    </row>
    <row r="3130" ht="14.25" customHeight="1">
      <c r="B3130" s="13">
        <v>4.224954991384E12</v>
      </c>
      <c r="C3130" s="14"/>
      <c r="D3130" s="12"/>
    </row>
    <row r="3131" ht="14.25" customHeight="1">
      <c r="B3131" s="13">
        <v>3.34838914838E11</v>
      </c>
      <c r="C3131" s="14"/>
      <c r="D3131" s="12"/>
    </row>
    <row r="3132" ht="14.25" customHeight="1">
      <c r="B3132" s="13">
        <v>8.121846992007E12</v>
      </c>
      <c r="C3132" s="14"/>
      <c r="D3132" s="12"/>
    </row>
    <row r="3133" ht="14.25" customHeight="1">
      <c r="B3133" s="13">
        <v>2.62521994141E12</v>
      </c>
      <c r="C3133" s="14"/>
      <c r="D3133" s="12"/>
    </row>
    <row r="3134" ht="14.25" customHeight="1">
      <c r="B3134" s="13">
        <v>3.752840348572E12</v>
      </c>
      <c r="C3134" s="14"/>
      <c r="D3134" s="12"/>
    </row>
    <row r="3135" ht="14.25" customHeight="1">
      <c r="B3135" s="13">
        <v>2.579212313841E12</v>
      </c>
      <c r="C3135" s="14"/>
      <c r="D3135" s="12"/>
    </row>
    <row r="3136" ht="14.25" customHeight="1">
      <c r="B3136" s="13">
        <v>1.35285657111E12</v>
      </c>
      <c r="C3136" s="14"/>
      <c r="D3136" s="12"/>
    </row>
    <row r="3137" ht="14.25" customHeight="1">
      <c r="B3137" s="13">
        <v>4.407122444903E12</v>
      </c>
      <c r="C3137" s="14"/>
      <c r="D3137" s="12"/>
    </row>
    <row r="3138" ht="14.25" customHeight="1">
      <c r="B3138" s="13">
        <v>1.480326584788E12</v>
      </c>
      <c r="C3138" s="14"/>
      <c r="D3138" s="12"/>
    </row>
    <row r="3139" ht="14.25" customHeight="1">
      <c r="B3139" s="13">
        <v>3.364005356234E12</v>
      </c>
      <c r="C3139" s="14"/>
      <c r="D3139" s="12"/>
    </row>
    <row r="3140" ht="14.25" customHeight="1">
      <c r="B3140" s="13">
        <v>4.827863586364E12</v>
      </c>
      <c r="C3140" s="14"/>
      <c r="D3140" s="12"/>
    </row>
    <row r="3141" ht="14.25" customHeight="1">
      <c r="B3141" s="13">
        <v>6.335012988743E12</v>
      </c>
      <c r="C3141" s="14"/>
      <c r="D3141" s="12"/>
    </row>
    <row r="3142" ht="14.25" customHeight="1">
      <c r="B3142" s="13">
        <v>1.529113136164E12</v>
      </c>
      <c r="C3142" s="14"/>
      <c r="D3142" s="12"/>
    </row>
    <row r="3143" ht="14.25" customHeight="1">
      <c r="B3143" s="13">
        <v>6.910383762979E12</v>
      </c>
      <c r="C3143" s="14"/>
      <c r="D3143" s="12"/>
    </row>
    <row r="3144" ht="14.25" customHeight="1">
      <c r="B3144" s="13">
        <v>4.8855509765E10</v>
      </c>
      <c r="C3144" s="14"/>
      <c r="D3144" s="12"/>
    </row>
    <row r="3145" ht="14.25" customHeight="1">
      <c r="B3145" s="13">
        <v>2.024632676986E12</v>
      </c>
      <c r="C3145" s="14"/>
      <c r="D3145" s="12"/>
    </row>
    <row r="3146" ht="14.25" customHeight="1">
      <c r="B3146" s="13">
        <v>4.355395620663E12</v>
      </c>
      <c r="C3146" s="14"/>
      <c r="D3146" s="12"/>
    </row>
    <row r="3147" ht="14.25" customHeight="1">
      <c r="B3147" s="13">
        <v>8.070872761979E12</v>
      </c>
      <c r="C3147" s="14"/>
      <c r="D3147" s="12"/>
    </row>
    <row r="3148" ht="14.25" customHeight="1">
      <c r="B3148" s="13">
        <v>7.00664391818E12</v>
      </c>
      <c r="C3148" s="14"/>
      <c r="D3148" s="12"/>
    </row>
    <row r="3149" ht="14.25" customHeight="1">
      <c r="B3149" s="13">
        <v>9.195703355817E12</v>
      </c>
      <c r="C3149" s="14"/>
      <c r="D3149" s="12"/>
    </row>
    <row r="3150" ht="14.25" customHeight="1">
      <c r="B3150" s="13">
        <v>3.129819778716E12</v>
      </c>
      <c r="C3150" s="14"/>
      <c r="D3150" s="12"/>
    </row>
    <row r="3151" ht="14.25" customHeight="1">
      <c r="B3151" s="13">
        <v>4.28155492174E12</v>
      </c>
      <c r="C3151" s="14"/>
      <c r="D3151" s="12"/>
    </row>
    <row r="3152" ht="14.25" customHeight="1">
      <c r="B3152" s="13">
        <v>1.16631176244E12</v>
      </c>
      <c r="C3152" s="14"/>
      <c r="D3152" s="12"/>
    </row>
    <row r="3153" ht="14.25" customHeight="1">
      <c r="B3153" s="13">
        <v>5.261884352809E12</v>
      </c>
      <c r="C3153" s="14"/>
      <c r="D3153" s="12"/>
    </row>
    <row r="3154" ht="14.25" customHeight="1">
      <c r="B3154" s="13">
        <v>5.346135848878E12</v>
      </c>
      <c r="C3154" s="14"/>
      <c r="D3154" s="12"/>
    </row>
    <row r="3155" ht="14.25" customHeight="1">
      <c r="B3155" s="13">
        <v>2.001469208217E12</v>
      </c>
      <c r="C3155" s="14"/>
      <c r="D3155" s="12"/>
    </row>
    <row r="3156" ht="14.25" customHeight="1">
      <c r="B3156" s="13">
        <v>8.840081759475E12</v>
      </c>
      <c r="C3156" s="14"/>
      <c r="D3156" s="12"/>
    </row>
    <row r="3157" ht="14.25" customHeight="1">
      <c r="B3157" s="13">
        <v>5.401854825342E12</v>
      </c>
      <c r="C3157" s="14"/>
      <c r="D3157" s="12"/>
    </row>
    <row r="3158" ht="14.25" customHeight="1">
      <c r="B3158" s="13">
        <v>6.63273608912E12</v>
      </c>
      <c r="C3158" s="14"/>
      <c r="D3158" s="12"/>
    </row>
    <row r="3159" ht="14.25" customHeight="1">
      <c r="B3159" s="13">
        <v>3.83458313337E12</v>
      </c>
      <c r="C3159" s="14"/>
      <c r="D3159" s="12"/>
    </row>
    <row r="3160" ht="14.25" customHeight="1">
      <c r="B3160" s="13">
        <v>1.618079706395E12</v>
      </c>
      <c r="C3160" s="14"/>
      <c r="D3160" s="12"/>
    </row>
    <row r="3161" ht="14.25" customHeight="1">
      <c r="B3161" s="13">
        <v>9.917249740222E12</v>
      </c>
      <c r="C3161" s="14"/>
      <c r="D3161" s="12"/>
    </row>
    <row r="3162" ht="14.25" customHeight="1">
      <c r="B3162" s="13">
        <v>4.024459912967E12</v>
      </c>
      <c r="C3162" s="14"/>
      <c r="D3162" s="12"/>
    </row>
    <row r="3163" ht="14.25" customHeight="1">
      <c r="B3163" s="13">
        <v>7.266040689581E12</v>
      </c>
      <c r="C3163" s="14"/>
      <c r="D3163" s="12"/>
    </row>
    <row r="3164" ht="14.25" customHeight="1">
      <c r="B3164" s="13">
        <v>2.841914955016E12</v>
      </c>
      <c r="C3164" s="14"/>
      <c r="D3164" s="12"/>
    </row>
    <row r="3165" ht="14.25" customHeight="1">
      <c r="B3165" s="13">
        <v>5.700749247164E12</v>
      </c>
      <c r="C3165" s="14"/>
      <c r="D3165" s="12"/>
    </row>
    <row r="3166" ht="14.25" customHeight="1">
      <c r="B3166" s="13">
        <v>2.797755434868E12</v>
      </c>
      <c r="C3166" s="14"/>
      <c r="D3166" s="12"/>
    </row>
    <row r="3167" ht="14.25" customHeight="1">
      <c r="B3167" s="13">
        <v>9.74321291597E12</v>
      </c>
      <c r="C3167" s="14"/>
      <c r="D3167" s="12"/>
    </row>
    <row r="3168" ht="14.25" customHeight="1">
      <c r="B3168" s="13">
        <v>2.982957363201E12</v>
      </c>
      <c r="C3168" s="14"/>
      <c r="D3168" s="12"/>
    </row>
    <row r="3169" ht="14.25" customHeight="1">
      <c r="B3169" s="13">
        <v>8.717705809045E12</v>
      </c>
      <c r="C3169" s="14"/>
      <c r="D3169" s="12"/>
    </row>
    <row r="3170" ht="14.25" customHeight="1">
      <c r="B3170" s="13">
        <v>4.380490000916E12</v>
      </c>
      <c r="C3170" s="14"/>
      <c r="D3170" s="12"/>
    </row>
    <row r="3171" ht="14.25" customHeight="1">
      <c r="B3171" s="13">
        <v>7.69341354316E12</v>
      </c>
      <c r="C3171" s="14"/>
      <c r="D3171" s="12"/>
    </row>
    <row r="3172" ht="14.25" customHeight="1">
      <c r="B3172" s="13">
        <v>6.226639306059E12</v>
      </c>
      <c r="C3172" s="14"/>
      <c r="D3172" s="12"/>
    </row>
    <row r="3173" ht="14.25" customHeight="1">
      <c r="B3173" s="13">
        <v>5.47266277562E11</v>
      </c>
      <c r="C3173" s="14"/>
      <c r="D3173" s="12"/>
    </row>
    <row r="3174" ht="14.25" customHeight="1">
      <c r="B3174" s="13">
        <v>2.818401755004E12</v>
      </c>
      <c r="C3174" s="14"/>
      <c r="D3174" s="12"/>
    </row>
    <row r="3175" ht="14.25" customHeight="1">
      <c r="B3175" s="13">
        <v>8.993961396145E12</v>
      </c>
      <c r="C3175" s="14"/>
      <c r="D3175" s="12"/>
    </row>
    <row r="3176" ht="14.25" customHeight="1">
      <c r="B3176" s="13">
        <v>7.566068317218E12</v>
      </c>
      <c r="C3176" s="14"/>
      <c r="D3176" s="12"/>
    </row>
    <row r="3177" ht="14.25" customHeight="1">
      <c r="B3177" s="13">
        <v>2.234027737065E12</v>
      </c>
      <c r="C3177" s="14"/>
      <c r="D3177" s="12"/>
    </row>
    <row r="3178" ht="14.25" customHeight="1">
      <c r="B3178" s="13">
        <v>3.813391530566E12</v>
      </c>
      <c r="C3178" s="14"/>
      <c r="D3178" s="12"/>
    </row>
    <row r="3179" ht="14.25" customHeight="1">
      <c r="B3179" s="13">
        <v>9.396607389008E12</v>
      </c>
      <c r="C3179" s="14"/>
      <c r="D3179" s="12"/>
    </row>
    <row r="3180" ht="14.25" customHeight="1">
      <c r="B3180" s="13">
        <v>8.272685351783E12</v>
      </c>
      <c r="C3180" s="14"/>
      <c r="D3180" s="12"/>
    </row>
    <row r="3181" ht="14.25" customHeight="1">
      <c r="B3181" s="13">
        <v>2.968843214584E12</v>
      </c>
      <c r="C3181" s="14"/>
      <c r="D3181" s="12"/>
    </row>
    <row r="3182" ht="14.25" customHeight="1">
      <c r="B3182" s="13">
        <v>3.444557841269E12</v>
      </c>
      <c r="C3182" s="14"/>
      <c r="D3182" s="12"/>
    </row>
    <row r="3183" ht="14.25" customHeight="1">
      <c r="B3183" s="13">
        <v>3.457164914099E12</v>
      </c>
      <c r="C3183" s="14"/>
      <c r="D3183" s="12"/>
    </row>
    <row r="3184" ht="14.25" customHeight="1">
      <c r="B3184" s="13">
        <v>7.738660704128E12</v>
      </c>
      <c r="C3184" s="14"/>
      <c r="D3184" s="12"/>
    </row>
    <row r="3185" ht="14.25" customHeight="1">
      <c r="B3185" s="13">
        <v>9.447470510574E12</v>
      </c>
      <c r="C3185" s="14"/>
      <c r="D3185" s="12"/>
    </row>
    <row r="3186" ht="14.25" customHeight="1">
      <c r="B3186" s="13">
        <v>3.341074223451E12</v>
      </c>
      <c r="C3186" s="14"/>
      <c r="D3186" s="12"/>
    </row>
    <row r="3187" ht="14.25" customHeight="1">
      <c r="B3187" s="13">
        <v>9.632517543837E12</v>
      </c>
      <c r="C3187" s="14"/>
      <c r="D3187" s="12"/>
    </row>
    <row r="3188" ht="14.25" customHeight="1">
      <c r="B3188" s="13">
        <v>1.375168977936E12</v>
      </c>
      <c r="C3188" s="14"/>
      <c r="D3188" s="12"/>
    </row>
    <row r="3189" ht="14.25" customHeight="1">
      <c r="B3189" s="13">
        <v>4.148334431748E12</v>
      </c>
      <c r="C3189" s="14"/>
      <c r="D3189" s="12"/>
    </row>
    <row r="3190" ht="14.25" customHeight="1">
      <c r="B3190" s="13">
        <v>5.296721930135E12</v>
      </c>
      <c r="C3190" s="14"/>
      <c r="D3190" s="12"/>
    </row>
    <row r="3191" ht="14.25" customHeight="1">
      <c r="B3191" s="13">
        <v>7.380999544603E12</v>
      </c>
      <c r="C3191" s="14"/>
      <c r="D3191" s="12"/>
    </row>
    <row r="3192" ht="14.25" customHeight="1">
      <c r="B3192" s="13">
        <v>7.502639329479E12</v>
      </c>
      <c r="C3192" s="14"/>
      <c r="D3192" s="12"/>
    </row>
    <row r="3193" ht="14.25" customHeight="1">
      <c r="B3193" s="13">
        <v>7.225755687758E12</v>
      </c>
      <c r="C3193" s="14"/>
      <c r="D3193" s="12"/>
    </row>
    <row r="3194" ht="14.25" customHeight="1">
      <c r="B3194" s="13">
        <v>1.099081875424E12</v>
      </c>
      <c r="C3194" s="14"/>
      <c r="D3194" s="12"/>
    </row>
    <row r="3195" ht="14.25" customHeight="1">
      <c r="B3195" s="13">
        <v>1.338477608484E12</v>
      </c>
      <c r="C3195" s="14"/>
      <c r="D3195" s="12"/>
    </row>
    <row r="3196" ht="14.25" customHeight="1">
      <c r="B3196" s="13">
        <v>9.8353177864E11</v>
      </c>
      <c r="C3196" s="14"/>
      <c r="D3196" s="12"/>
    </row>
    <row r="3197" ht="14.25" customHeight="1">
      <c r="B3197" s="13">
        <v>7.232573809681E12</v>
      </c>
      <c r="C3197" s="14"/>
      <c r="D3197" s="12"/>
    </row>
    <row r="3198" ht="14.25" customHeight="1">
      <c r="B3198" s="13">
        <v>2.692105578525E12</v>
      </c>
      <c r="C3198" s="14"/>
      <c r="D3198" s="12"/>
    </row>
    <row r="3199" ht="14.25" customHeight="1">
      <c r="B3199" s="13">
        <v>3.941288186559E12</v>
      </c>
      <c r="C3199" s="14"/>
      <c r="D3199" s="12"/>
    </row>
    <row r="3200" ht="14.25" customHeight="1">
      <c r="B3200" s="13">
        <v>7.725140191795E12</v>
      </c>
      <c r="C3200" s="14"/>
      <c r="D3200" s="12"/>
    </row>
    <row r="3201" ht="14.25" customHeight="1">
      <c r="B3201" s="13">
        <v>4.6616816883E11</v>
      </c>
      <c r="C3201" s="14"/>
      <c r="D3201" s="12"/>
    </row>
    <row r="3202" ht="14.25" customHeight="1">
      <c r="B3202" s="13">
        <v>3.698976394501E12</v>
      </c>
      <c r="C3202" s="14"/>
      <c r="D3202" s="12"/>
    </row>
    <row r="3203" ht="14.25" customHeight="1">
      <c r="B3203" s="13">
        <v>3.228513000833E12</v>
      </c>
      <c r="C3203" s="14"/>
      <c r="D3203" s="12"/>
    </row>
    <row r="3204" ht="14.25" customHeight="1">
      <c r="B3204" s="13">
        <v>2.119379556983E12</v>
      </c>
      <c r="C3204" s="14"/>
      <c r="D3204" s="12"/>
    </row>
    <row r="3205" ht="14.25" customHeight="1">
      <c r="B3205" s="13">
        <v>7.374463117822E12</v>
      </c>
      <c r="C3205" s="14"/>
      <c r="D3205" s="12"/>
    </row>
    <row r="3206" ht="14.25" customHeight="1">
      <c r="B3206" s="13">
        <v>5.802883812215E12</v>
      </c>
      <c r="C3206" s="14"/>
      <c r="D3206" s="12"/>
    </row>
    <row r="3207" ht="14.25" customHeight="1">
      <c r="B3207" s="13">
        <v>6.979904790116E12</v>
      </c>
      <c r="C3207" s="14"/>
      <c r="D3207" s="12"/>
    </row>
    <row r="3208" ht="14.25" customHeight="1">
      <c r="B3208" s="13">
        <v>8.98846279867E12</v>
      </c>
      <c r="C3208" s="14"/>
      <c r="D3208" s="12"/>
    </row>
    <row r="3209" ht="14.25" customHeight="1">
      <c r="B3209" s="13">
        <v>7.163582757793E12</v>
      </c>
      <c r="C3209" s="14"/>
      <c r="D3209" s="12"/>
    </row>
    <row r="3210" ht="14.25" customHeight="1">
      <c r="B3210" s="13">
        <v>2.516532721387E12</v>
      </c>
      <c r="C3210" s="14"/>
      <c r="D3210" s="12"/>
    </row>
    <row r="3211" ht="14.25" customHeight="1">
      <c r="B3211" s="13">
        <v>7.832100645427E12</v>
      </c>
      <c r="C3211" s="14"/>
      <c r="D3211" s="12"/>
    </row>
    <row r="3212" ht="14.25" customHeight="1">
      <c r="B3212" s="13">
        <v>2.669834652023E12</v>
      </c>
      <c r="C3212" s="14"/>
      <c r="D3212" s="12"/>
    </row>
    <row r="3213" ht="14.25" customHeight="1">
      <c r="B3213" s="13">
        <v>8.516388782142E12</v>
      </c>
      <c r="C3213" s="14"/>
      <c r="D3213" s="12"/>
    </row>
    <row r="3214" ht="14.25" customHeight="1">
      <c r="B3214" s="13">
        <v>8.466912134316E12</v>
      </c>
      <c r="C3214" s="14"/>
      <c r="D3214" s="12"/>
    </row>
    <row r="3215" ht="14.25" customHeight="1">
      <c r="B3215" s="13">
        <v>6.564591939652E12</v>
      </c>
      <c r="C3215" s="14"/>
      <c r="D3215" s="12"/>
    </row>
    <row r="3216" ht="14.25" customHeight="1">
      <c r="B3216" s="13">
        <v>8.50067021798E12</v>
      </c>
      <c r="C3216" s="14"/>
      <c r="D3216" s="12"/>
    </row>
    <row r="3217" ht="14.25" customHeight="1">
      <c r="B3217" s="13">
        <v>5.161229070368E12</v>
      </c>
      <c r="C3217" s="14"/>
      <c r="D3217" s="12"/>
    </row>
    <row r="3218" ht="14.25" customHeight="1">
      <c r="B3218" s="13">
        <v>4.48005583711E12</v>
      </c>
      <c r="C3218" s="14"/>
      <c r="D3218" s="12"/>
    </row>
    <row r="3219" ht="14.25" customHeight="1">
      <c r="B3219" s="13">
        <v>2.358245506095E12</v>
      </c>
      <c r="C3219" s="14"/>
      <c r="D3219" s="12"/>
    </row>
    <row r="3220" ht="14.25" customHeight="1">
      <c r="B3220" s="13">
        <v>6.151713882568E12</v>
      </c>
      <c r="C3220" s="14"/>
      <c r="D3220" s="12"/>
    </row>
    <row r="3221" ht="14.25" customHeight="1">
      <c r="B3221" s="13">
        <v>9.92278643526E12</v>
      </c>
      <c r="C3221" s="14"/>
      <c r="D3221" s="12"/>
    </row>
    <row r="3222" ht="14.25" customHeight="1">
      <c r="B3222" s="13">
        <v>7.471221752413E12</v>
      </c>
      <c r="C3222" s="14"/>
      <c r="D3222" s="12"/>
    </row>
    <row r="3223" ht="14.25" customHeight="1">
      <c r="B3223" s="13">
        <v>9.502999699919E12</v>
      </c>
      <c r="C3223" s="14"/>
      <c r="D3223" s="12"/>
    </row>
    <row r="3224" ht="14.25" customHeight="1">
      <c r="B3224" s="13">
        <v>1.2172181098E10</v>
      </c>
      <c r="C3224" s="14"/>
      <c r="D3224" s="12"/>
    </row>
    <row r="3225" ht="14.25" customHeight="1">
      <c r="B3225" s="13">
        <v>9.842007668302E12</v>
      </c>
      <c r="C3225" s="14"/>
      <c r="D3225" s="12"/>
    </row>
    <row r="3226" ht="14.25" customHeight="1">
      <c r="B3226" s="13">
        <v>9.429131882306E12</v>
      </c>
      <c r="C3226" s="14"/>
      <c r="D3226" s="12"/>
    </row>
    <row r="3227" ht="14.25" customHeight="1">
      <c r="B3227" s="13">
        <v>9.767687058207E12</v>
      </c>
      <c r="C3227" s="14"/>
      <c r="D3227" s="12"/>
    </row>
    <row r="3228" ht="14.25" customHeight="1">
      <c r="B3228" s="13">
        <v>9.141842712351E12</v>
      </c>
      <c r="C3228" s="14"/>
      <c r="D3228" s="12"/>
    </row>
    <row r="3229" ht="14.25" customHeight="1">
      <c r="B3229" s="13">
        <v>7.969663510991E12</v>
      </c>
      <c r="C3229" s="14"/>
      <c r="D3229" s="12"/>
    </row>
    <row r="3230" ht="14.25" customHeight="1">
      <c r="B3230" s="13">
        <v>1.628604705052E12</v>
      </c>
      <c r="C3230" s="14"/>
      <c r="D3230" s="12"/>
    </row>
    <row r="3231" ht="14.25" customHeight="1">
      <c r="B3231" s="13">
        <v>8.443762958309E12</v>
      </c>
      <c r="C3231" s="14"/>
      <c r="D3231" s="12"/>
    </row>
    <row r="3232" ht="14.25" customHeight="1">
      <c r="B3232" s="13">
        <v>8.183599661677E12</v>
      </c>
      <c r="C3232" s="14"/>
      <c r="D3232" s="12"/>
    </row>
    <row r="3233" ht="14.25" customHeight="1">
      <c r="B3233" s="13">
        <v>4.518171683217E12</v>
      </c>
      <c r="C3233" s="14"/>
      <c r="D3233" s="12"/>
    </row>
    <row r="3234" ht="14.25" customHeight="1">
      <c r="B3234" s="13">
        <v>8.614126456229E12</v>
      </c>
      <c r="C3234" s="14"/>
      <c r="D3234" s="12"/>
    </row>
    <row r="3235" ht="14.25" customHeight="1">
      <c r="B3235" s="13">
        <v>9.936048517292E12</v>
      </c>
      <c r="C3235" s="14"/>
      <c r="D3235" s="12"/>
    </row>
    <row r="3236" ht="14.25" customHeight="1">
      <c r="B3236" s="13">
        <v>1.068821119856E12</v>
      </c>
      <c r="C3236" s="14"/>
      <c r="D3236" s="12"/>
    </row>
    <row r="3237" ht="14.25" customHeight="1">
      <c r="B3237" s="13">
        <v>1.198892098703E12</v>
      </c>
      <c r="C3237" s="14"/>
      <c r="D3237" s="12"/>
    </row>
    <row r="3238" ht="14.25" customHeight="1">
      <c r="B3238" s="13">
        <v>1.46760330581E12</v>
      </c>
      <c r="C3238" s="14"/>
      <c r="D3238" s="12"/>
    </row>
    <row r="3239" ht="14.25" customHeight="1">
      <c r="B3239" s="13">
        <v>5.697424604907E12</v>
      </c>
      <c r="C3239" s="14"/>
      <c r="D3239" s="12"/>
    </row>
    <row r="3240" ht="14.25" customHeight="1">
      <c r="B3240" s="13">
        <v>1.350289163451E12</v>
      </c>
      <c r="C3240" s="14"/>
      <c r="D3240" s="12"/>
    </row>
    <row r="3241" ht="14.25" customHeight="1">
      <c r="B3241" s="13">
        <v>7.77718335057E12</v>
      </c>
      <c r="C3241" s="14"/>
      <c r="D3241" s="12"/>
    </row>
    <row r="3242" ht="14.25" customHeight="1">
      <c r="B3242" s="13">
        <v>1.40674248565E12</v>
      </c>
      <c r="C3242" s="14"/>
      <c r="D3242" s="12"/>
    </row>
    <row r="3243" ht="14.25" customHeight="1">
      <c r="B3243" s="13">
        <v>3.290739590225E12</v>
      </c>
      <c r="C3243" s="14"/>
      <c r="D3243" s="12"/>
    </row>
    <row r="3244" ht="14.25" customHeight="1">
      <c r="B3244" s="13">
        <v>6.561551005862E12</v>
      </c>
      <c r="C3244" s="14"/>
      <c r="D3244" s="12"/>
    </row>
    <row r="3245" ht="14.25" customHeight="1">
      <c r="B3245" s="13">
        <v>9.145083340045E12</v>
      </c>
      <c r="C3245" s="14"/>
      <c r="D3245" s="12"/>
    </row>
    <row r="3246" ht="14.25" customHeight="1">
      <c r="B3246" s="13">
        <v>2.856214963117E12</v>
      </c>
      <c r="C3246" s="14"/>
      <c r="D3246" s="12"/>
    </row>
    <row r="3247" ht="14.25" customHeight="1">
      <c r="B3247" s="13">
        <v>4.10023193963E11</v>
      </c>
      <c r="C3247" s="14"/>
      <c r="D3247" s="12"/>
    </row>
    <row r="3248" ht="14.25" customHeight="1">
      <c r="B3248" s="13">
        <v>9.12868211617E12</v>
      </c>
      <c r="C3248" s="14"/>
      <c r="D3248" s="12"/>
    </row>
    <row r="3249" ht="14.25" customHeight="1">
      <c r="B3249" s="13">
        <v>4.541561678531E12</v>
      </c>
      <c r="C3249" s="14"/>
      <c r="D3249" s="12"/>
    </row>
    <row r="3250" ht="14.25" customHeight="1">
      <c r="B3250" s="13">
        <v>9.791950564098E12</v>
      </c>
      <c r="C3250" s="14"/>
      <c r="D3250" s="12"/>
    </row>
    <row r="3251" ht="14.25" customHeight="1">
      <c r="B3251" s="13">
        <v>1.80442892342E12</v>
      </c>
      <c r="C3251" s="14"/>
      <c r="D3251" s="12"/>
    </row>
    <row r="3252" ht="14.25" customHeight="1">
      <c r="B3252" s="13">
        <v>3.049839964258E12</v>
      </c>
      <c r="C3252" s="14"/>
      <c r="D3252" s="12"/>
    </row>
    <row r="3253" ht="14.25" customHeight="1">
      <c r="B3253" s="13">
        <v>7.942860531255E12</v>
      </c>
      <c r="C3253" s="14"/>
      <c r="D3253" s="12"/>
    </row>
    <row r="3254" ht="14.25" customHeight="1">
      <c r="B3254" s="13">
        <v>3.79625822539E11</v>
      </c>
      <c r="C3254" s="14"/>
      <c r="D3254" s="12"/>
    </row>
    <row r="3255" ht="14.25" customHeight="1">
      <c r="B3255" s="13">
        <v>2.22150917787E11</v>
      </c>
      <c r="C3255" s="14"/>
      <c r="D3255" s="12"/>
    </row>
    <row r="3256" ht="14.25" customHeight="1">
      <c r="B3256" s="13">
        <v>3.809960239551E12</v>
      </c>
      <c r="C3256" s="14"/>
      <c r="D3256" s="12"/>
    </row>
    <row r="3257" ht="14.25" customHeight="1">
      <c r="B3257" s="13">
        <v>1.00531145871E11</v>
      </c>
      <c r="C3257" s="14"/>
      <c r="D3257" s="12"/>
    </row>
    <row r="3258" ht="14.25" customHeight="1">
      <c r="B3258" s="13">
        <v>2.711602989974E12</v>
      </c>
      <c r="C3258" s="14"/>
      <c r="D3258" s="12"/>
    </row>
    <row r="3259" ht="14.25" customHeight="1">
      <c r="B3259" s="13">
        <v>4.727893923302E12</v>
      </c>
      <c r="C3259" s="14"/>
      <c r="D3259" s="12"/>
    </row>
    <row r="3260" ht="14.25" customHeight="1">
      <c r="B3260" s="13">
        <v>8.81239090889E12</v>
      </c>
      <c r="C3260" s="14"/>
      <c r="D3260" s="12"/>
    </row>
    <row r="3261" ht="14.25" customHeight="1">
      <c r="B3261" s="13">
        <v>8.222336561854E12</v>
      </c>
      <c r="C3261" s="14"/>
      <c r="D3261" s="12"/>
    </row>
    <row r="3262" ht="14.25" customHeight="1">
      <c r="B3262" s="13">
        <v>8.792284065168E12</v>
      </c>
      <c r="C3262" s="14"/>
      <c r="D3262" s="12"/>
    </row>
    <row r="3263" ht="14.25" customHeight="1">
      <c r="B3263" s="13">
        <v>1.046300112179E12</v>
      </c>
      <c r="C3263" s="14"/>
      <c r="D3263" s="12"/>
    </row>
    <row r="3264" ht="14.25" customHeight="1">
      <c r="B3264" s="13">
        <v>6.986219359753E12</v>
      </c>
      <c r="C3264" s="14"/>
      <c r="D3264" s="12"/>
    </row>
    <row r="3265" ht="14.25" customHeight="1">
      <c r="B3265" s="13">
        <v>8.871283748929E12</v>
      </c>
      <c r="C3265" s="14"/>
      <c r="D3265" s="12"/>
    </row>
    <row r="3266" ht="14.25" customHeight="1">
      <c r="B3266" s="13">
        <v>4.830046147873E12</v>
      </c>
      <c r="C3266" s="14"/>
      <c r="D3266" s="12"/>
    </row>
    <row r="3267" ht="14.25" customHeight="1">
      <c r="B3267" s="13">
        <v>8.94506527333E12</v>
      </c>
      <c r="C3267" s="14"/>
      <c r="D3267" s="12"/>
    </row>
    <row r="3268" ht="14.25" customHeight="1">
      <c r="B3268" s="13">
        <v>9.167494404513E12</v>
      </c>
      <c r="C3268" s="14"/>
      <c r="D3268" s="12"/>
    </row>
    <row r="3269" ht="14.25" customHeight="1">
      <c r="B3269" s="13">
        <v>3.300614528392E12</v>
      </c>
      <c r="C3269" s="14"/>
      <c r="D3269" s="12"/>
    </row>
    <row r="3270" ht="14.25" customHeight="1">
      <c r="B3270" s="13">
        <v>3.364628033338E12</v>
      </c>
      <c r="C3270" s="14"/>
      <c r="D3270" s="12"/>
    </row>
    <row r="3271" ht="14.25" customHeight="1">
      <c r="B3271" s="13">
        <v>1.095307427174E12</v>
      </c>
      <c r="C3271" s="14"/>
      <c r="D3271" s="12"/>
    </row>
    <row r="3272" ht="14.25" customHeight="1">
      <c r="B3272" s="13">
        <v>5.354505939063E12</v>
      </c>
      <c r="C3272" s="14"/>
      <c r="D3272" s="12"/>
    </row>
    <row r="3273" ht="14.25" customHeight="1">
      <c r="B3273" s="13">
        <v>2.147670143506E12</v>
      </c>
      <c r="C3273" s="14"/>
      <c r="D3273" s="12"/>
    </row>
    <row r="3274" ht="14.25" customHeight="1">
      <c r="B3274" s="13">
        <v>6.79204086675E12</v>
      </c>
      <c r="C3274" s="14"/>
      <c r="D3274" s="12"/>
    </row>
    <row r="3275" ht="14.25" customHeight="1">
      <c r="B3275" s="13">
        <v>6.333074500295E12</v>
      </c>
      <c r="C3275" s="14"/>
      <c r="D3275" s="12"/>
    </row>
    <row r="3276" ht="14.25" customHeight="1">
      <c r="B3276" s="13">
        <v>1.001731630963E12</v>
      </c>
      <c r="C3276" s="14"/>
      <c r="D3276" s="12"/>
    </row>
    <row r="3277" ht="14.25" customHeight="1">
      <c r="B3277" s="13">
        <v>8.177120407835E12</v>
      </c>
      <c r="C3277" s="14"/>
      <c r="D3277" s="12"/>
    </row>
    <row r="3278" ht="14.25" customHeight="1">
      <c r="B3278" s="13">
        <v>2.444778882933E12</v>
      </c>
      <c r="C3278" s="14"/>
      <c r="D3278" s="12"/>
    </row>
    <row r="3279" ht="14.25" customHeight="1">
      <c r="B3279" s="13">
        <v>7.794709634398E12</v>
      </c>
      <c r="C3279" s="14"/>
      <c r="D3279" s="12"/>
    </row>
    <row r="3280" ht="14.25" customHeight="1">
      <c r="B3280" s="13">
        <v>2.144016651499E12</v>
      </c>
      <c r="C3280" s="14"/>
      <c r="D3280" s="12"/>
    </row>
    <row r="3281" ht="14.25" customHeight="1">
      <c r="B3281" s="13">
        <v>1.594126738162E12</v>
      </c>
      <c r="C3281" s="14"/>
      <c r="D3281" s="12"/>
    </row>
    <row r="3282" ht="14.25" customHeight="1">
      <c r="B3282" s="13">
        <v>6.543306860946E12</v>
      </c>
      <c r="C3282" s="14"/>
      <c r="D3282" s="12"/>
    </row>
    <row r="3283" ht="14.25" customHeight="1">
      <c r="B3283" s="13">
        <v>3.010119903503E12</v>
      </c>
      <c r="C3283" s="14"/>
      <c r="D3283" s="12"/>
    </row>
    <row r="3284" ht="14.25" customHeight="1">
      <c r="B3284" s="13">
        <v>8.332003202162E12</v>
      </c>
      <c r="C3284" s="14"/>
      <c r="D3284" s="12"/>
    </row>
    <row r="3285" ht="14.25" customHeight="1">
      <c r="B3285" s="13">
        <v>2.340581532413E12</v>
      </c>
      <c r="C3285" s="14"/>
      <c r="D3285" s="12"/>
    </row>
    <row r="3286" ht="14.25" customHeight="1">
      <c r="B3286" s="13">
        <v>8.055511977764E12</v>
      </c>
      <c r="C3286" s="14"/>
      <c r="D3286" s="12"/>
    </row>
    <row r="3287" ht="14.25" customHeight="1">
      <c r="B3287" s="13">
        <v>8.711821378302E12</v>
      </c>
      <c r="C3287" s="14"/>
      <c r="D3287" s="12"/>
    </row>
    <row r="3288" ht="14.25" customHeight="1">
      <c r="B3288" s="13">
        <v>3.11178333856E12</v>
      </c>
      <c r="C3288" s="14"/>
      <c r="D3288" s="12"/>
    </row>
    <row r="3289" ht="14.25" customHeight="1">
      <c r="B3289" s="13">
        <v>7.742657611195E12</v>
      </c>
      <c r="C3289" s="14"/>
      <c r="D3289" s="12"/>
    </row>
    <row r="3290" ht="14.25" customHeight="1">
      <c r="B3290" s="13">
        <v>3.783998912222E12</v>
      </c>
      <c r="C3290" s="14"/>
      <c r="D3290" s="12"/>
    </row>
    <row r="3291" ht="14.25" customHeight="1">
      <c r="B3291" s="13">
        <v>7.853962006275E12</v>
      </c>
      <c r="C3291" s="14"/>
      <c r="D3291" s="12"/>
    </row>
    <row r="3292" ht="14.25" customHeight="1">
      <c r="B3292" s="13">
        <v>4.096196187629E12</v>
      </c>
      <c r="C3292" s="14"/>
      <c r="D3292" s="12"/>
    </row>
    <row r="3293" ht="14.25" customHeight="1">
      <c r="B3293" s="13">
        <v>1.895461712172E12</v>
      </c>
      <c r="C3293" s="14"/>
      <c r="D3293" s="12"/>
    </row>
    <row r="3294" ht="14.25" customHeight="1">
      <c r="B3294" s="13">
        <v>2.846820179038E12</v>
      </c>
      <c r="C3294" s="14"/>
      <c r="D3294" s="12"/>
    </row>
    <row r="3295" ht="14.25" customHeight="1">
      <c r="B3295" s="13">
        <v>1.34352037465E11</v>
      </c>
      <c r="C3295" s="14"/>
      <c r="D3295" s="12"/>
    </row>
    <row r="3296" ht="14.25" customHeight="1">
      <c r="B3296" s="13">
        <v>8.552150474635E12</v>
      </c>
      <c r="C3296" s="14"/>
      <c r="D3296" s="12"/>
    </row>
    <row r="3297" ht="14.25" customHeight="1">
      <c r="B3297" s="13">
        <v>5.250679569469E12</v>
      </c>
      <c r="C3297" s="14"/>
      <c r="D3297" s="12"/>
    </row>
    <row r="3298" ht="14.25" customHeight="1">
      <c r="B3298" s="13">
        <v>2.125433574294E12</v>
      </c>
      <c r="C3298" s="14"/>
      <c r="D3298" s="12"/>
    </row>
    <row r="3299" ht="14.25" customHeight="1">
      <c r="B3299" s="13">
        <v>1.73861336661E11</v>
      </c>
      <c r="C3299" s="14"/>
      <c r="D3299" s="12"/>
    </row>
    <row r="3300" ht="14.25" customHeight="1">
      <c r="B3300" s="13">
        <v>5.867800333616E12</v>
      </c>
      <c r="C3300" s="14"/>
      <c r="D3300" s="12"/>
    </row>
    <row r="3301" ht="14.25" customHeight="1">
      <c r="B3301" s="13">
        <v>9.015669110704E12</v>
      </c>
      <c r="C3301" s="14"/>
      <c r="D3301" s="12"/>
    </row>
    <row r="3302" ht="14.25" customHeight="1">
      <c r="B3302" s="13">
        <v>4.224378383748E12</v>
      </c>
      <c r="C3302" s="14"/>
      <c r="D3302" s="12"/>
    </row>
    <row r="3303" ht="14.25" customHeight="1">
      <c r="B3303" s="13">
        <v>9.431368106379E12</v>
      </c>
      <c r="C3303" s="14"/>
      <c r="D3303" s="12"/>
    </row>
    <row r="3304" ht="14.25" customHeight="1">
      <c r="B3304" s="13">
        <v>5.265359193322E12</v>
      </c>
      <c r="C3304" s="14"/>
      <c r="D3304" s="12"/>
    </row>
    <row r="3305" ht="14.25" customHeight="1">
      <c r="B3305" s="13">
        <v>9.177542224543E12</v>
      </c>
      <c r="C3305" s="14"/>
      <c r="D3305" s="12"/>
    </row>
    <row r="3306" ht="14.25" customHeight="1">
      <c r="B3306" s="13">
        <v>6.020372482536E12</v>
      </c>
      <c r="C3306" s="14"/>
      <c r="D3306" s="12"/>
    </row>
    <row r="3307" ht="14.25" customHeight="1">
      <c r="B3307" s="13">
        <v>8.918772093645E12</v>
      </c>
      <c r="C3307" s="14"/>
      <c r="D3307" s="12"/>
    </row>
    <row r="3308" ht="14.25" customHeight="1">
      <c r="B3308" s="13">
        <v>5.689788209008E12</v>
      </c>
      <c r="C3308" s="14"/>
      <c r="D3308" s="12"/>
    </row>
    <row r="3309" ht="14.25" customHeight="1">
      <c r="B3309" s="13">
        <v>9.233345960575E12</v>
      </c>
      <c r="C3309" s="14"/>
      <c r="D3309" s="12"/>
    </row>
    <row r="3310" ht="14.25" customHeight="1">
      <c r="B3310" s="13">
        <v>8.974225742465E12</v>
      </c>
      <c r="C3310" s="14"/>
      <c r="D3310" s="12"/>
    </row>
    <row r="3311" ht="14.25" customHeight="1">
      <c r="B3311" s="13">
        <v>9.829419096305E12</v>
      </c>
      <c r="C3311" s="14"/>
      <c r="D3311" s="12"/>
    </row>
    <row r="3312" ht="14.25" customHeight="1">
      <c r="B3312" s="13">
        <v>4.930550097058E12</v>
      </c>
      <c r="C3312" s="14"/>
      <c r="D3312" s="12"/>
    </row>
    <row r="3313" ht="14.25" customHeight="1">
      <c r="B3313" s="13">
        <v>9.037541587225E12</v>
      </c>
      <c r="C3313" s="14"/>
      <c r="D3313" s="12"/>
    </row>
    <row r="3314" ht="14.25" customHeight="1">
      <c r="B3314" s="13">
        <v>2.037179688671E12</v>
      </c>
      <c r="C3314" s="14"/>
      <c r="D3314" s="12"/>
    </row>
    <row r="3315" ht="14.25" customHeight="1">
      <c r="B3315" s="13">
        <v>8.304601073706E12</v>
      </c>
      <c r="C3315" s="14"/>
      <c r="D3315" s="12"/>
    </row>
    <row r="3316" ht="14.25" customHeight="1">
      <c r="B3316" s="13">
        <v>6.723069403537E12</v>
      </c>
      <c r="C3316" s="14"/>
      <c r="D3316" s="12"/>
    </row>
    <row r="3317" ht="14.25" customHeight="1">
      <c r="B3317" s="13">
        <v>9.570552656396E12</v>
      </c>
      <c r="C3317" s="14"/>
      <c r="D3317" s="12"/>
    </row>
    <row r="3318" ht="14.25" customHeight="1">
      <c r="B3318" s="13">
        <v>4.203975023005E12</v>
      </c>
      <c r="C3318" s="14"/>
      <c r="D3318" s="12"/>
    </row>
    <row r="3319" ht="14.25" customHeight="1">
      <c r="B3319" s="13">
        <v>8.736635801619E12</v>
      </c>
      <c r="C3319" s="14"/>
      <c r="D3319" s="12"/>
    </row>
    <row r="3320" ht="14.25" customHeight="1">
      <c r="B3320" s="13">
        <v>7.828497890616E12</v>
      </c>
      <c r="C3320" s="14"/>
      <c r="D3320" s="12"/>
    </row>
    <row r="3321" ht="14.25" customHeight="1">
      <c r="B3321" s="13">
        <v>9.887229777004E12</v>
      </c>
      <c r="C3321" s="14"/>
      <c r="D3321" s="12"/>
    </row>
    <row r="3322" ht="14.25" customHeight="1">
      <c r="B3322" s="13">
        <v>6.548161952941E12</v>
      </c>
      <c r="C3322" s="14"/>
      <c r="D3322" s="12"/>
    </row>
    <row r="3323" ht="14.25" customHeight="1">
      <c r="B3323" s="13">
        <v>7.243348849999E12</v>
      </c>
      <c r="C3323" s="14"/>
      <c r="D3323" s="12"/>
    </row>
    <row r="3324" ht="14.25" customHeight="1">
      <c r="B3324" s="13">
        <v>1.904832573021E12</v>
      </c>
      <c r="C3324" s="14"/>
      <c r="D3324" s="12"/>
    </row>
    <row r="3325" ht="14.25" customHeight="1">
      <c r="B3325" s="13">
        <v>3.021662557855E12</v>
      </c>
      <c r="C3325" s="14"/>
      <c r="D3325" s="12"/>
    </row>
    <row r="3326" ht="14.25" customHeight="1">
      <c r="B3326" s="13">
        <v>2.920863033869E12</v>
      </c>
      <c r="C3326" s="14"/>
      <c r="D3326" s="12"/>
    </row>
    <row r="3327" ht="14.25" customHeight="1">
      <c r="B3327" s="13">
        <v>3.247615243243E12</v>
      </c>
      <c r="C3327" s="14"/>
      <c r="D3327" s="12"/>
    </row>
    <row r="3328" ht="14.25" customHeight="1">
      <c r="B3328" s="13">
        <v>3.359389634398E12</v>
      </c>
      <c r="C3328" s="14"/>
      <c r="D3328" s="12"/>
    </row>
    <row r="3329" ht="14.25" customHeight="1">
      <c r="B3329" s="13">
        <v>2.204844291335E12</v>
      </c>
      <c r="C3329" s="14"/>
      <c r="D3329" s="12"/>
    </row>
    <row r="3330" ht="14.25" customHeight="1">
      <c r="B3330" s="13">
        <v>4.402407710784E12</v>
      </c>
      <c r="C3330" s="14"/>
      <c r="D3330" s="12"/>
    </row>
    <row r="3331" ht="14.25" customHeight="1">
      <c r="B3331" s="13">
        <v>2.456941811414E12</v>
      </c>
      <c r="C3331" s="14"/>
      <c r="D3331" s="12"/>
    </row>
    <row r="3332" ht="14.25" customHeight="1">
      <c r="B3332" s="13">
        <v>2.312088971821E12</v>
      </c>
      <c r="C3332" s="14"/>
      <c r="D3332" s="12"/>
    </row>
    <row r="3333" ht="14.25" customHeight="1">
      <c r="B3333" s="13">
        <v>7.394274690869E12</v>
      </c>
      <c r="C3333" s="14"/>
      <c r="D3333" s="12"/>
    </row>
    <row r="3334" ht="14.25" customHeight="1">
      <c r="B3334" s="13">
        <v>5.066955441505E12</v>
      </c>
      <c r="C3334" s="14"/>
      <c r="D3334" s="12"/>
    </row>
    <row r="3335" ht="14.25" customHeight="1">
      <c r="B3335" s="13">
        <v>8.961903152199E12</v>
      </c>
      <c r="C3335" s="14"/>
      <c r="D3335" s="12"/>
    </row>
    <row r="3336" ht="14.25" customHeight="1">
      <c r="B3336" s="13">
        <v>1.300959774698E12</v>
      </c>
      <c r="C3336" s="14"/>
      <c r="D3336" s="12"/>
    </row>
    <row r="3337" ht="14.25" customHeight="1">
      <c r="B3337" s="13">
        <v>4.819660949789E12</v>
      </c>
      <c r="C3337" s="14"/>
      <c r="D3337" s="12"/>
    </row>
    <row r="3338" ht="14.25" customHeight="1">
      <c r="B3338" s="13">
        <v>5.653434506208E12</v>
      </c>
      <c r="C3338" s="14"/>
      <c r="D3338" s="12"/>
    </row>
    <row r="3339" ht="14.25" customHeight="1">
      <c r="B3339" s="13">
        <v>7.658568860911E12</v>
      </c>
      <c r="C3339" s="14"/>
      <c r="D3339" s="12"/>
    </row>
    <row r="3340" ht="14.25" customHeight="1">
      <c r="B3340" s="13">
        <v>5.425726768417E12</v>
      </c>
      <c r="C3340" s="14"/>
      <c r="D3340" s="12"/>
    </row>
    <row r="3341" ht="14.25" customHeight="1">
      <c r="B3341" s="13">
        <v>9.016461005665E12</v>
      </c>
      <c r="C3341" s="14"/>
      <c r="D3341" s="12"/>
    </row>
    <row r="3342" ht="14.25" customHeight="1">
      <c r="B3342" s="13">
        <v>7.331815935598E12</v>
      </c>
      <c r="C3342" s="14"/>
      <c r="D3342" s="12"/>
    </row>
    <row r="3343" ht="14.25" customHeight="1">
      <c r="B3343" s="13">
        <v>7.48889611596E11</v>
      </c>
      <c r="C3343" s="14"/>
      <c r="D3343" s="12"/>
    </row>
    <row r="3344" ht="14.25" customHeight="1">
      <c r="B3344" s="13">
        <v>2.52293934182E11</v>
      </c>
      <c r="C3344" s="14"/>
      <c r="D3344" s="12"/>
    </row>
    <row r="3345" ht="14.25" customHeight="1">
      <c r="B3345" s="13">
        <v>7.649086035941E12</v>
      </c>
      <c r="C3345" s="14"/>
      <c r="D3345" s="12"/>
    </row>
    <row r="3346" ht="14.25" customHeight="1">
      <c r="B3346" s="13">
        <v>9.91195894723E12</v>
      </c>
      <c r="C3346" s="14"/>
      <c r="D3346" s="12"/>
    </row>
    <row r="3347" ht="14.25" customHeight="1">
      <c r="B3347" s="13">
        <v>3.684337900518E12</v>
      </c>
      <c r="C3347" s="14"/>
      <c r="D3347" s="12"/>
    </row>
    <row r="3348" ht="14.25" customHeight="1">
      <c r="B3348" s="13">
        <v>5.990392143976E12</v>
      </c>
      <c r="C3348" s="14"/>
      <c r="D3348" s="12"/>
    </row>
    <row r="3349" ht="14.25" customHeight="1">
      <c r="B3349" s="13">
        <v>4.318158580734E12</v>
      </c>
      <c r="C3349" s="14"/>
      <c r="D3349" s="12"/>
    </row>
    <row r="3350" ht="14.25" customHeight="1">
      <c r="B3350" s="13">
        <v>7.562953893066E12</v>
      </c>
      <c r="C3350" s="14"/>
      <c r="D3350" s="12"/>
    </row>
    <row r="3351" ht="14.25" customHeight="1">
      <c r="B3351" s="13">
        <v>6.591926656453E12</v>
      </c>
      <c r="C3351" s="14"/>
      <c r="D3351" s="12"/>
    </row>
    <row r="3352" ht="14.25" customHeight="1">
      <c r="B3352" s="13">
        <v>2.208613842322E12</v>
      </c>
      <c r="C3352" s="14"/>
      <c r="D3352" s="12"/>
    </row>
    <row r="3353" ht="14.25" customHeight="1">
      <c r="B3353" s="13">
        <v>3.501302701396E12</v>
      </c>
      <c r="C3353" s="14"/>
      <c r="D3353" s="12"/>
    </row>
    <row r="3354" ht="14.25" customHeight="1">
      <c r="B3354" s="13">
        <v>3.94101292155E11</v>
      </c>
      <c r="C3354" s="14"/>
      <c r="D3354" s="12"/>
    </row>
    <row r="3355" ht="14.25" customHeight="1">
      <c r="B3355" s="13">
        <v>6.958058378318E12</v>
      </c>
      <c r="C3355" s="14"/>
      <c r="D3355" s="12"/>
    </row>
    <row r="3356" ht="14.25" customHeight="1">
      <c r="B3356" s="13">
        <v>4.665506937405E12</v>
      </c>
      <c r="C3356" s="14"/>
      <c r="D3356" s="12"/>
    </row>
    <row r="3357" ht="14.25" customHeight="1">
      <c r="B3357" s="13">
        <v>4.794519728698E12</v>
      </c>
      <c r="C3357" s="14"/>
      <c r="D3357" s="12"/>
    </row>
    <row r="3358" ht="14.25" customHeight="1">
      <c r="B3358" s="13">
        <v>2.09436420364E12</v>
      </c>
      <c r="C3358" s="14"/>
      <c r="D3358" s="12"/>
    </row>
    <row r="3359" ht="14.25" customHeight="1">
      <c r="B3359" s="13">
        <v>8.144482244926E12</v>
      </c>
      <c r="C3359" s="14"/>
      <c r="D3359" s="12"/>
    </row>
    <row r="3360" ht="14.25" customHeight="1">
      <c r="B3360" s="13">
        <v>4.712356852648E12</v>
      </c>
      <c r="C3360" s="14"/>
      <c r="D3360" s="12"/>
    </row>
    <row r="3361" ht="14.25" customHeight="1">
      <c r="B3361" s="13">
        <v>7.01278532704E11</v>
      </c>
      <c r="C3361" s="14"/>
      <c r="D3361" s="12"/>
    </row>
    <row r="3362" ht="14.25" customHeight="1">
      <c r="B3362" s="13">
        <v>2.235336346604E12</v>
      </c>
      <c r="C3362" s="14"/>
      <c r="D3362" s="12"/>
    </row>
    <row r="3363" ht="14.25" customHeight="1">
      <c r="B3363" s="13">
        <v>6.171970221622E12</v>
      </c>
      <c r="C3363" s="14"/>
      <c r="D3363" s="12"/>
    </row>
    <row r="3364" ht="14.25" customHeight="1">
      <c r="B3364" s="13">
        <v>2.162737230043E12</v>
      </c>
      <c r="C3364" s="14"/>
      <c r="D3364" s="12"/>
    </row>
    <row r="3365" ht="14.25" customHeight="1">
      <c r="B3365" s="13">
        <v>3.359032715559E12</v>
      </c>
      <c r="C3365" s="14"/>
      <c r="D3365" s="12"/>
    </row>
    <row r="3366" ht="14.25" customHeight="1">
      <c r="B3366" s="13">
        <v>6.813468608887E12</v>
      </c>
      <c r="C3366" s="14"/>
      <c r="D3366" s="12"/>
    </row>
    <row r="3367" ht="14.25" customHeight="1">
      <c r="B3367" s="13">
        <v>4.131144136306E12</v>
      </c>
      <c r="C3367" s="14"/>
      <c r="D3367" s="12"/>
    </row>
    <row r="3368" ht="14.25" customHeight="1">
      <c r="B3368" s="13">
        <v>4.525861462917E12</v>
      </c>
      <c r="C3368" s="14"/>
      <c r="D3368" s="12"/>
    </row>
    <row r="3369" ht="14.25" customHeight="1">
      <c r="B3369" s="13">
        <v>7.97951321039E11</v>
      </c>
      <c r="C3369" s="14"/>
      <c r="D3369" s="12"/>
    </row>
    <row r="3370" ht="14.25" customHeight="1">
      <c r="B3370" s="13">
        <v>2.140505061442E12</v>
      </c>
      <c r="C3370" s="14"/>
      <c r="D3370" s="12"/>
    </row>
    <row r="3371" ht="14.25" customHeight="1">
      <c r="B3371" s="13">
        <v>9.566223864063E12</v>
      </c>
      <c r="C3371" s="14"/>
      <c r="D3371" s="12"/>
    </row>
    <row r="3372" ht="14.25" customHeight="1">
      <c r="B3372" s="13">
        <v>9.065224491185E12</v>
      </c>
      <c r="C3372" s="14"/>
      <c r="D3372" s="12"/>
    </row>
    <row r="3373" ht="14.25" customHeight="1">
      <c r="B3373" s="13">
        <v>2.594226605115E12</v>
      </c>
      <c r="C3373" s="14"/>
      <c r="D3373" s="12"/>
    </row>
    <row r="3374" ht="14.25" customHeight="1">
      <c r="B3374" s="13">
        <v>5.286774434179E12</v>
      </c>
      <c r="C3374" s="14"/>
      <c r="D3374" s="12"/>
    </row>
    <row r="3375" ht="14.25" customHeight="1">
      <c r="B3375" s="13">
        <v>5.226282096478E12</v>
      </c>
      <c r="C3375" s="14"/>
      <c r="D3375" s="12"/>
    </row>
    <row r="3376" ht="14.25" customHeight="1">
      <c r="B3376" s="13">
        <v>9.270971858601E12</v>
      </c>
      <c r="C3376" s="14"/>
      <c r="D3376" s="12"/>
    </row>
    <row r="3377" ht="14.25" customHeight="1">
      <c r="B3377" s="13">
        <v>8.110405710505E12</v>
      </c>
      <c r="C3377" s="14"/>
      <c r="D3377" s="12"/>
    </row>
    <row r="3378" ht="14.25" customHeight="1">
      <c r="B3378" s="13">
        <v>8.940197477161E12</v>
      </c>
      <c r="C3378" s="14"/>
      <c r="D3378" s="12"/>
    </row>
    <row r="3379" ht="14.25" customHeight="1">
      <c r="B3379" s="13">
        <v>7.689931066329E12</v>
      </c>
      <c r="C3379" s="14"/>
      <c r="D3379" s="12"/>
    </row>
    <row r="3380" ht="14.25" customHeight="1">
      <c r="B3380" s="13">
        <v>4.023891470878E12</v>
      </c>
      <c r="C3380" s="14"/>
      <c r="D3380" s="12"/>
    </row>
    <row r="3381" ht="14.25" customHeight="1">
      <c r="B3381" s="13">
        <v>7.90776874909E12</v>
      </c>
      <c r="C3381" s="14"/>
      <c r="D3381" s="12"/>
    </row>
    <row r="3382" ht="14.25" customHeight="1">
      <c r="B3382" s="13">
        <v>9.764560527112E12</v>
      </c>
      <c r="C3382" s="14"/>
      <c r="D3382" s="12"/>
    </row>
    <row r="3383" ht="14.25" customHeight="1">
      <c r="B3383" s="13">
        <v>1.543187723901E12</v>
      </c>
      <c r="C3383" s="14"/>
      <c r="D3383" s="12"/>
    </row>
    <row r="3384" ht="14.25" customHeight="1">
      <c r="B3384" s="13">
        <v>5.980873671256E12</v>
      </c>
      <c r="C3384" s="14"/>
      <c r="D3384" s="12"/>
    </row>
    <row r="3385" ht="14.25" customHeight="1">
      <c r="B3385" s="13">
        <v>3.70848256647E11</v>
      </c>
      <c r="C3385" s="14"/>
      <c r="D3385" s="12"/>
    </row>
    <row r="3386" ht="14.25" customHeight="1">
      <c r="B3386" s="13">
        <v>7.123821035299E12</v>
      </c>
      <c r="C3386" s="14"/>
      <c r="D3386" s="12"/>
    </row>
    <row r="3387" ht="14.25" customHeight="1">
      <c r="B3387" s="13">
        <v>9.026593354839E12</v>
      </c>
      <c r="C3387" s="14"/>
      <c r="D3387" s="12"/>
    </row>
    <row r="3388" ht="14.25" customHeight="1">
      <c r="B3388" s="13">
        <v>5.526136761986E12</v>
      </c>
      <c r="C3388" s="14"/>
      <c r="D3388" s="12"/>
    </row>
    <row r="3389" ht="14.25" customHeight="1">
      <c r="B3389" s="13">
        <v>1.101774127655E12</v>
      </c>
      <c r="C3389" s="14"/>
      <c r="D3389" s="12"/>
    </row>
    <row r="3390" ht="14.25" customHeight="1">
      <c r="B3390" s="13">
        <v>3.384904875152E12</v>
      </c>
      <c r="C3390" s="14"/>
      <c r="D3390" s="12"/>
    </row>
    <row r="3391" ht="14.25" customHeight="1">
      <c r="B3391" s="13">
        <v>6.366496147258E12</v>
      </c>
      <c r="C3391" s="14"/>
      <c r="D3391" s="12"/>
    </row>
    <row r="3392" ht="14.25" customHeight="1">
      <c r="B3392" s="13">
        <v>8.009474435845E12</v>
      </c>
      <c r="C3392" s="14"/>
      <c r="D3392" s="12"/>
    </row>
    <row r="3393" ht="14.25" customHeight="1">
      <c r="B3393" s="13">
        <v>2.222198259961E12</v>
      </c>
      <c r="C3393" s="14"/>
      <c r="D3393" s="12"/>
    </row>
    <row r="3394" ht="14.25" customHeight="1">
      <c r="B3394" s="13">
        <v>7.919664087818E12</v>
      </c>
      <c r="C3394" s="14"/>
      <c r="D3394" s="12"/>
    </row>
    <row r="3395" ht="14.25" customHeight="1">
      <c r="B3395" s="13">
        <v>8.366723428305E12</v>
      </c>
      <c r="C3395" s="14"/>
      <c r="D3395" s="12"/>
    </row>
    <row r="3396" ht="14.25" customHeight="1">
      <c r="B3396" s="13">
        <v>4.93222767209E12</v>
      </c>
      <c r="C3396" s="14"/>
      <c r="D3396" s="12"/>
    </row>
    <row r="3397" ht="14.25" customHeight="1">
      <c r="B3397" s="13">
        <v>2.363131297252E12</v>
      </c>
      <c r="C3397" s="14"/>
      <c r="D3397" s="12"/>
    </row>
    <row r="3398" ht="14.25" customHeight="1">
      <c r="B3398" s="13">
        <v>4.3973639856E12</v>
      </c>
      <c r="C3398" s="14"/>
      <c r="D3398" s="12"/>
    </row>
    <row r="3399" ht="14.25" customHeight="1">
      <c r="B3399" s="13">
        <v>2.260710665278E12</v>
      </c>
      <c r="C3399" s="14"/>
      <c r="D3399" s="12"/>
    </row>
    <row r="3400" ht="14.25" customHeight="1">
      <c r="B3400" s="13">
        <v>4.243639878862E12</v>
      </c>
      <c r="C3400" s="14"/>
      <c r="D3400" s="12"/>
    </row>
    <row r="3401" ht="14.25" customHeight="1">
      <c r="B3401" s="13">
        <v>5.828107257744E12</v>
      </c>
      <c r="C3401" s="14"/>
      <c r="D3401" s="12"/>
    </row>
    <row r="3402" ht="14.25" customHeight="1">
      <c r="B3402" s="13">
        <v>4.992270980751E12</v>
      </c>
      <c r="C3402" s="14"/>
      <c r="D3402" s="12"/>
    </row>
    <row r="3403" ht="14.25" customHeight="1">
      <c r="B3403" s="13">
        <v>3.10472245387E11</v>
      </c>
      <c r="C3403" s="14"/>
      <c r="D3403" s="12"/>
    </row>
    <row r="3404" ht="14.25" customHeight="1">
      <c r="B3404" s="13">
        <v>9.74708675049E11</v>
      </c>
      <c r="C3404" s="14"/>
      <c r="D3404" s="12"/>
    </row>
    <row r="3405" ht="14.25" customHeight="1">
      <c r="B3405" s="13">
        <v>1.182664935764E12</v>
      </c>
      <c r="C3405" s="14"/>
      <c r="D3405" s="12"/>
    </row>
    <row r="3406" ht="14.25" customHeight="1">
      <c r="B3406" s="13">
        <v>5.726620662288E12</v>
      </c>
      <c r="C3406" s="14"/>
      <c r="D3406" s="12"/>
    </row>
    <row r="3407" ht="14.25" customHeight="1">
      <c r="B3407" s="13">
        <v>8.187633951443E12</v>
      </c>
      <c r="C3407" s="14"/>
      <c r="D3407" s="12"/>
    </row>
    <row r="3408" ht="14.25" customHeight="1">
      <c r="B3408" s="13">
        <v>7.063598547835E12</v>
      </c>
      <c r="C3408" s="14"/>
      <c r="D3408" s="12"/>
    </row>
    <row r="3409" ht="14.25" customHeight="1">
      <c r="B3409" s="13">
        <v>5.353214869924E12</v>
      </c>
      <c r="C3409" s="14"/>
      <c r="D3409" s="12"/>
    </row>
    <row r="3410" ht="14.25" customHeight="1">
      <c r="B3410" s="13">
        <v>4.327439265581E12</v>
      </c>
      <c r="C3410" s="14"/>
      <c r="D3410" s="12"/>
    </row>
    <row r="3411" ht="14.25" customHeight="1">
      <c r="B3411" s="13">
        <v>2.78307154856E12</v>
      </c>
      <c r="C3411" s="14"/>
      <c r="D3411" s="12"/>
    </row>
    <row r="3412" ht="14.25" customHeight="1">
      <c r="B3412" s="13">
        <v>8.41613197017E12</v>
      </c>
      <c r="C3412" s="14"/>
      <c r="D3412" s="12"/>
    </row>
    <row r="3413" ht="14.25" customHeight="1">
      <c r="B3413" s="13">
        <v>9.210940601635E12</v>
      </c>
      <c r="C3413" s="14"/>
      <c r="D3413" s="12"/>
    </row>
    <row r="3414" ht="14.25" customHeight="1">
      <c r="B3414" s="13">
        <v>5.696407755385E12</v>
      </c>
      <c r="C3414" s="14"/>
      <c r="D3414" s="12"/>
    </row>
    <row r="3415" ht="14.25" customHeight="1">
      <c r="B3415" s="13">
        <v>8.765527073522E12</v>
      </c>
      <c r="C3415" s="14"/>
      <c r="D3415" s="12"/>
    </row>
    <row r="3416" ht="14.25" customHeight="1">
      <c r="B3416" s="13">
        <v>7.996830012855E12</v>
      </c>
      <c r="C3416" s="14"/>
      <c r="D3416" s="12"/>
    </row>
    <row r="3417" ht="14.25" customHeight="1">
      <c r="B3417" s="13">
        <v>4.57145712807E12</v>
      </c>
      <c r="C3417" s="14"/>
      <c r="D3417" s="12"/>
    </row>
    <row r="3418" ht="14.25" customHeight="1">
      <c r="B3418" s="13">
        <v>3.75148729679E11</v>
      </c>
      <c r="C3418" s="14"/>
      <c r="D3418" s="12"/>
    </row>
    <row r="3419" ht="14.25" customHeight="1">
      <c r="B3419" s="13">
        <v>7.945909244081E12</v>
      </c>
      <c r="C3419" s="14"/>
      <c r="D3419" s="12"/>
    </row>
    <row r="3420" ht="14.25" customHeight="1">
      <c r="B3420" s="13">
        <v>6.060428306124E12</v>
      </c>
      <c r="C3420" s="14"/>
      <c r="D3420" s="12"/>
    </row>
    <row r="3421" ht="14.25" customHeight="1">
      <c r="B3421" s="13">
        <v>5.58530729398E11</v>
      </c>
      <c r="C3421" s="14"/>
      <c r="D3421" s="12"/>
    </row>
    <row r="3422" ht="14.25" customHeight="1">
      <c r="B3422" s="13">
        <v>8.234023939298E12</v>
      </c>
      <c r="C3422" s="14"/>
      <c r="D3422" s="12"/>
    </row>
    <row r="3423" ht="14.25" customHeight="1">
      <c r="B3423" s="13">
        <v>9.302801959325E12</v>
      </c>
      <c r="C3423" s="14"/>
      <c r="D3423" s="12"/>
    </row>
    <row r="3424" ht="14.25" customHeight="1">
      <c r="B3424" s="13">
        <v>2.510744210789E12</v>
      </c>
      <c r="C3424" s="14"/>
      <c r="D3424" s="12"/>
    </row>
    <row r="3425" ht="14.25" customHeight="1">
      <c r="B3425" s="13">
        <v>9.360241034973E12</v>
      </c>
      <c r="C3425" s="14"/>
      <c r="D3425" s="12"/>
    </row>
    <row r="3426" ht="14.25" customHeight="1">
      <c r="B3426" s="13">
        <v>3.020740974351E12</v>
      </c>
      <c r="C3426" s="14"/>
      <c r="D3426" s="12"/>
    </row>
    <row r="3427" ht="14.25" customHeight="1">
      <c r="B3427" s="13">
        <v>3.86044376597E11</v>
      </c>
      <c r="C3427" s="14"/>
      <c r="D3427" s="12"/>
    </row>
    <row r="3428" ht="14.25" customHeight="1">
      <c r="B3428" s="13">
        <v>1.813226241456E12</v>
      </c>
      <c r="C3428" s="14"/>
      <c r="D3428" s="12"/>
    </row>
    <row r="3429" ht="14.25" customHeight="1">
      <c r="B3429" s="13">
        <v>7.548547849747E12</v>
      </c>
      <c r="C3429" s="14"/>
      <c r="D3429" s="12"/>
    </row>
    <row r="3430" ht="14.25" customHeight="1">
      <c r="B3430" s="13">
        <v>3.375752560634E12</v>
      </c>
      <c r="C3430" s="14"/>
      <c r="D3430" s="12"/>
    </row>
    <row r="3431" ht="14.25" customHeight="1">
      <c r="B3431" s="13">
        <v>2.73906341478E12</v>
      </c>
      <c r="C3431" s="14"/>
      <c r="D3431" s="12"/>
    </row>
    <row r="3432" ht="14.25" customHeight="1">
      <c r="B3432" s="13">
        <v>7.889469365614E12</v>
      </c>
      <c r="C3432" s="14"/>
      <c r="D3432" s="12"/>
    </row>
    <row r="3433" ht="14.25" customHeight="1">
      <c r="B3433" s="13">
        <v>9.338293104958E12</v>
      </c>
      <c r="C3433" s="14"/>
      <c r="D3433" s="12"/>
    </row>
    <row r="3434" ht="14.25" customHeight="1">
      <c r="B3434" s="13">
        <v>2.454657219189E12</v>
      </c>
      <c r="C3434" s="14"/>
      <c r="D3434" s="12"/>
    </row>
    <row r="3435" ht="14.25" customHeight="1">
      <c r="B3435" s="13">
        <v>4.966977848726E12</v>
      </c>
      <c r="C3435" s="14"/>
      <c r="D3435" s="12"/>
    </row>
    <row r="3436" ht="14.25" customHeight="1">
      <c r="B3436" s="13">
        <v>4.986434309892E12</v>
      </c>
      <c r="C3436" s="14"/>
      <c r="D3436" s="12"/>
    </row>
    <row r="3437" ht="14.25" customHeight="1">
      <c r="B3437" s="13">
        <v>2.429263692976E12</v>
      </c>
      <c r="C3437" s="14"/>
      <c r="D3437" s="12"/>
    </row>
    <row r="3438" ht="14.25" customHeight="1">
      <c r="B3438" s="13">
        <v>1.393495351539E12</v>
      </c>
      <c r="C3438" s="14"/>
      <c r="D3438" s="12"/>
    </row>
    <row r="3439" ht="14.25" customHeight="1">
      <c r="B3439" s="13">
        <v>7.126312069563E12</v>
      </c>
      <c r="C3439" s="14"/>
      <c r="D3439" s="12"/>
    </row>
    <row r="3440" ht="14.25" customHeight="1">
      <c r="B3440" s="13">
        <v>6.40057883949E11</v>
      </c>
      <c r="C3440" s="14"/>
      <c r="D3440" s="12"/>
    </row>
    <row r="3441" ht="14.25" customHeight="1">
      <c r="B3441" s="13">
        <v>5.404998982144E12</v>
      </c>
      <c r="C3441" s="14"/>
      <c r="D3441" s="12"/>
    </row>
    <row r="3442" ht="14.25" customHeight="1">
      <c r="B3442" s="13">
        <v>1.511046776292E12</v>
      </c>
      <c r="C3442" s="14"/>
      <c r="D3442" s="12"/>
    </row>
    <row r="3443" ht="14.25" customHeight="1">
      <c r="B3443" s="13">
        <v>9.223491777869E12</v>
      </c>
      <c r="C3443" s="14"/>
      <c r="D3443" s="12"/>
    </row>
    <row r="3444" ht="14.25" customHeight="1">
      <c r="B3444" s="13">
        <v>8.542400302184E12</v>
      </c>
      <c r="C3444" s="14"/>
      <c r="D3444" s="12"/>
    </row>
    <row r="3445" ht="14.25" customHeight="1">
      <c r="B3445" s="13">
        <v>8.054622213726E12</v>
      </c>
      <c r="C3445" s="14"/>
      <c r="D3445" s="12"/>
    </row>
    <row r="3446" ht="14.25" customHeight="1">
      <c r="B3446" s="13">
        <v>6.36293695116E12</v>
      </c>
      <c r="C3446" s="14"/>
      <c r="D3446" s="12"/>
    </row>
    <row r="3447" ht="14.25" customHeight="1">
      <c r="B3447" s="13">
        <v>4.783121596718E12</v>
      </c>
      <c r="C3447" s="14"/>
      <c r="D3447" s="12"/>
    </row>
    <row r="3448" ht="14.25" customHeight="1">
      <c r="B3448" s="13">
        <v>2.37342438573E12</v>
      </c>
      <c r="C3448" s="14"/>
      <c r="D3448" s="12"/>
    </row>
    <row r="3449" ht="14.25" customHeight="1">
      <c r="B3449" s="13">
        <v>2.439043556342E12</v>
      </c>
      <c r="C3449" s="14"/>
      <c r="D3449" s="12"/>
    </row>
    <row r="3450" ht="14.25" customHeight="1">
      <c r="B3450" s="13">
        <v>7.545562093203E12</v>
      </c>
      <c r="C3450" s="14"/>
      <c r="D3450" s="12"/>
    </row>
    <row r="3451" ht="14.25" customHeight="1">
      <c r="B3451" s="13">
        <v>7.683367139828E12</v>
      </c>
      <c r="C3451" s="14"/>
      <c r="D3451" s="12"/>
    </row>
    <row r="3452" ht="14.25" customHeight="1">
      <c r="B3452" s="13">
        <v>6.472955237877E12</v>
      </c>
      <c r="C3452" s="14"/>
      <c r="D3452" s="12"/>
    </row>
    <row r="3453" ht="14.25" customHeight="1">
      <c r="B3453" s="13">
        <v>3.040460853971E12</v>
      </c>
      <c r="C3453" s="14"/>
      <c r="D3453" s="12"/>
    </row>
    <row r="3454" ht="14.25" customHeight="1">
      <c r="B3454" s="13">
        <v>7.49354683965E12</v>
      </c>
      <c r="C3454" s="14"/>
      <c r="D3454" s="12"/>
    </row>
    <row r="3455" ht="14.25" customHeight="1">
      <c r="B3455" s="13">
        <v>6.754601304032E12</v>
      </c>
      <c r="C3455" s="14"/>
      <c r="D3455" s="12"/>
    </row>
    <row r="3456" ht="14.25" customHeight="1">
      <c r="B3456" s="13">
        <v>5.605326054483E12</v>
      </c>
      <c r="C3456" s="14"/>
      <c r="D3456" s="12"/>
    </row>
    <row r="3457" ht="14.25" customHeight="1">
      <c r="B3457" s="13">
        <v>8.914167557217E12</v>
      </c>
      <c r="C3457" s="14"/>
      <c r="D3457" s="12"/>
    </row>
    <row r="3458" ht="14.25" customHeight="1">
      <c r="B3458" s="13">
        <v>8.422650058321E12</v>
      </c>
      <c r="C3458" s="14"/>
      <c r="D3458" s="12"/>
    </row>
    <row r="3459" ht="14.25" customHeight="1">
      <c r="B3459" s="13">
        <v>7.998793759081E12</v>
      </c>
      <c r="C3459" s="14"/>
      <c r="D3459" s="12"/>
    </row>
    <row r="3460" ht="14.25" customHeight="1">
      <c r="B3460" s="13">
        <v>4.008659998398E12</v>
      </c>
      <c r="C3460" s="14"/>
      <c r="D3460" s="12"/>
    </row>
    <row r="3461" ht="14.25" customHeight="1">
      <c r="B3461" s="13">
        <v>9.404251984944E12</v>
      </c>
      <c r="C3461" s="14"/>
      <c r="D3461" s="12"/>
    </row>
    <row r="3462" ht="14.25" customHeight="1">
      <c r="B3462" s="13">
        <v>9.040738418361E12</v>
      </c>
      <c r="C3462" s="14"/>
      <c r="D3462" s="12"/>
    </row>
    <row r="3463" ht="14.25" customHeight="1">
      <c r="B3463" s="13">
        <v>8.710957274022E12</v>
      </c>
      <c r="C3463" s="14"/>
      <c r="D3463" s="12"/>
    </row>
    <row r="3464" ht="14.25" customHeight="1">
      <c r="B3464" s="13">
        <v>3.422702320878E12</v>
      </c>
      <c r="C3464" s="14"/>
      <c r="D3464" s="12"/>
    </row>
    <row r="3465" ht="14.25" customHeight="1">
      <c r="B3465" s="13">
        <v>7.689847584764E12</v>
      </c>
      <c r="C3465" s="14"/>
      <c r="D3465" s="12"/>
    </row>
    <row r="3466" ht="14.25" customHeight="1">
      <c r="B3466" s="13">
        <v>9.682652798093E12</v>
      </c>
      <c r="C3466" s="14"/>
      <c r="D3466" s="12"/>
    </row>
    <row r="3467" ht="14.25" customHeight="1">
      <c r="B3467" s="13">
        <v>1.270287203946E12</v>
      </c>
      <c r="C3467" s="14"/>
      <c r="D3467" s="12"/>
    </row>
    <row r="3468" ht="14.25" customHeight="1">
      <c r="B3468" s="13">
        <v>8.53563017375E11</v>
      </c>
      <c r="C3468" s="14"/>
      <c r="D3468" s="12"/>
    </row>
    <row r="3469" ht="14.25" customHeight="1">
      <c r="B3469" s="13">
        <v>3.196178914494E12</v>
      </c>
      <c r="C3469" s="14"/>
      <c r="D3469" s="12"/>
    </row>
    <row r="3470" ht="14.25" customHeight="1">
      <c r="B3470" s="13">
        <v>2.120489790849E12</v>
      </c>
      <c r="C3470" s="14"/>
      <c r="D3470" s="12"/>
    </row>
    <row r="3471" ht="14.25" customHeight="1">
      <c r="B3471" s="13">
        <v>6.917465413949E12</v>
      </c>
      <c r="C3471" s="14"/>
      <c r="D3471" s="12"/>
    </row>
    <row r="3472" ht="14.25" customHeight="1">
      <c r="B3472" s="13">
        <v>9.460680400399E12</v>
      </c>
      <c r="C3472" s="14"/>
      <c r="D3472" s="12"/>
    </row>
    <row r="3473" ht="14.25" customHeight="1">
      <c r="B3473" s="13">
        <v>4.734718855513E12</v>
      </c>
      <c r="C3473" s="14"/>
      <c r="D3473" s="12"/>
    </row>
    <row r="3474" ht="14.25" customHeight="1">
      <c r="B3474" s="13">
        <v>2.459030625334E12</v>
      </c>
      <c r="C3474" s="14"/>
      <c r="D3474" s="12"/>
    </row>
    <row r="3475" ht="14.25" customHeight="1">
      <c r="B3475" s="13">
        <v>1.445920345737E12</v>
      </c>
      <c r="C3475" s="14"/>
      <c r="D3475" s="12"/>
    </row>
    <row r="3476" ht="14.25" customHeight="1">
      <c r="B3476" s="13">
        <v>1.40784037944E11</v>
      </c>
      <c r="C3476" s="14"/>
      <c r="D3476" s="12"/>
    </row>
    <row r="3477" ht="14.25" customHeight="1">
      <c r="B3477" s="13">
        <v>1.129355844857E12</v>
      </c>
      <c r="C3477" s="14"/>
      <c r="D3477" s="12"/>
    </row>
    <row r="3478" ht="14.25" customHeight="1">
      <c r="B3478" s="13">
        <v>4.246746492952E12</v>
      </c>
      <c r="C3478" s="14"/>
      <c r="D3478" s="12"/>
    </row>
    <row r="3479" ht="14.25" customHeight="1">
      <c r="B3479" s="13">
        <v>5.408667719188E12</v>
      </c>
      <c r="C3479" s="14"/>
      <c r="D3479" s="12"/>
    </row>
    <row r="3480" ht="14.25" customHeight="1">
      <c r="B3480" s="13">
        <v>7.135564192082E12</v>
      </c>
      <c r="C3480" s="14"/>
      <c r="D3480" s="12"/>
    </row>
    <row r="3481" ht="14.25" customHeight="1">
      <c r="B3481" s="13">
        <v>5.040546611857E12</v>
      </c>
      <c r="C3481" s="14"/>
      <c r="D3481" s="12"/>
    </row>
    <row r="3482" ht="14.25" customHeight="1">
      <c r="B3482" s="13">
        <v>4.216019345463E12</v>
      </c>
      <c r="C3482" s="14"/>
      <c r="D3482" s="12"/>
    </row>
    <row r="3483" ht="14.25" customHeight="1">
      <c r="B3483" s="13">
        <v>1.178686658699E12</v>
      </c>
      <c r="C3483" s="14"/>
      <c r="D3483" s="12"/>
    </row>
    <row r="3484" ht="14.25" customHeight="1">
      <c r="B3484" s="13">
        <v>8.304236133726E12</v>
      </c>
      <c r="C3484" s="14"/>
      <c r="D3484" s="12"/>
    </row>
    <row r="3485" ht="14.25" customHeight="1">
      <c r="B3485" s="13">
        <v>8.717005493808E12</v>
      </c>
      <c r="C3485" s="14"/>
      <c r="D3485" s="12"/>
    </row>
    <row r="3486" ht="14.25" customHeight="1">
      <c r="B3486" s="13">
        <v>4.91191264317E12</v>
      </c>
      <c r="C3486" s="14"/>
      <c r="D3486" s="12"/>
    </row>
    <row r="3487" ht="14.25" customHeight="1">
      <c r="B3487" s="13">
        <v>7.999604253665E12</v>
      </c>
      <c r="C3487" s="14"/>
      <c r="D3487" s="12"/>
    </row>
    <row r="3488" ht="14.25" customHeight="1">
      <c r="B3488" s="13">
        <v>9.579116144143E12</v>
      </c>
      <c r="C3488" s="14"/>
      <c r="D3488" s="12"/>
    </row>
    <row r="3489" ht="14.25" customHeight="1">
      <c r="B3489" s="13">
        <v>7.484564208299E12</v>
      </c>
      <c r="C3489" s="14"/>
      <c r="D3489" s="12"/>
    </row>
    <row r="3490" ht="14.25" customHeight="1">
      <c r="B3490" s="13">
        <v>6.877035749551E12</v>
      </c>
      <c r="C3490" s="14"/>
      <c r="D3490" s="12"/>
    </row>
    <row r="3491" ht="14.25" customHeight="1">
      <c r="B3491" s="13">
        <v>4.024805375553E12</v>
      </c>
      <c r="C3491" s="14"/>
      <c r="D3491" s="12"/>
    </row>
    <row r="3492" ht="14.25" customHeight="1">
      <c r="B3492" s="13">
        <v>3.561796165297E12</v>
      </c>
      <c r="C3492" s="14"/>
      <c r="D3492" s="12"/>
    </row>
    <row r="3493" ht="14.25" customHeight="1">
      <c r="B3493" s="13">
        <v>7.924409164957E12</v>
      </c>
      <c r="C3493" s="14"/>
      <c r="D3493" s="12"/>
    </row>
    <row r="3494" ht="14.25" customHeight="1">
      <c r="B3494" s="13">
        <v>8.030746758855E12</v>
      </c>
      <c r="C3494" s="14"/>
      <c r="D3494" s="12"/>
    </row>
    <row r="3495" ht="14.25" customHeight="1">
      <c r="B3495" s="13">
        <v>1.266894455431E12</v>
      </c>
      <c r="C3495" s="14"/>
      <c r="D3495" s="12"/>
    </row>
    <row r="3496" ht="14.25" customHeight="1">
      <c r="B3496" s="13">
        <v>4.219446996604E12</v>
      </c>
      <c r="C3496" s="14"/>
      <c r="D3496" s="12"/>
    </row>
    <row r="3497" ht="14.25" customHeight="1">
      <c r="B3497" s="13">
        <v>2.897986569828E12</v>
      </c>
      <c r="C3497" s="14"/>
      <c r="D3497" s="12"/>
    </row>
    <row r="3498" ht="14.25" customHeight="1">
      <c r="B3498" s="13">
        <v>9.414140692297E12</v>
      </c>
      <c r="C3498" s="14"/>
      <c r="D3498" s="12"/>
    </row>
    <row r="3499" ht="14.25" customHeight="1">
      <c r="B3499" s="13">
        <v>5.365781674667E12</v>
      </c>
      <c r="C3499" s="14"/>
      <c r="D3499" s="12"/>
    </row>
    <row r="3500" ht="14.25" customHeight="1">
      <c r="B3500" s="13">
        <v>3.205239657778E12</v>
      </c>
      <c r="C3500" s="14"/>
      <c r="D3500" s="12"/>
    </row>
    <row r="3501" ht="14.25" customHeight="1">
      <c r="B3501" s="13">
        <v>4.843438065561E12</v>
      </c>
      <c r="C3501" s="14"/>
      <c r="D3501" s="12"/>
    </row>
    <row r="3502" ht="14.25" customHeight="1">
      <c r="B3502" s="13">
        <v>4.56797315526E12</v>
      </c>
      <c r="C3502" s="14"/>
      <c r="D3502" s="12"/>
    </row>
    <row r="3503" ht="14.25" customHeight="1">
      <c r="B3503" s="13">
        <v>7.132479197583E12</v>
      </c>
      <c r="C3503" s="14"/>
      <c r="D3503" s="12"/>
    </row>
    <row r="3504" ht="14.25" customHeight="1">
      <c r="B3504" s="13">
        <v>8.453822333232E12</v>
      </c>
      <c r="C3504" s="14"/>
      <c r="D3504" s="12"/>
    </row>
    <row r="3505" ht="14.25" customHeight="1">
      <c r="B3505" s="13">
        <v>2.098513588423E12</v>
      </c>
      <c r="C3505" s="14"/>
      <c r="D3505" s="12"/>
    </row>
    <row r="3506" ht="14.25" customHeight="1">
      <c r="B3506" s="13">
        <v>4.468876139553E12</v>
      </c>
      <c r="C3506" s="14"/>
      <c r="D3506" s="12"/>
    </row>
    <row r="3507" ht="14.25" customHeight="1">
      <c r="B3507" s="13">
        <v>6.937033285205E12</v>
      </c>
      <c r="C3507" s="14"/>
      <c r="D3507" s="12"/>
    </row>
    <row r="3508" ht="14.25" customHeight="1">
      <c r="B3508" s="13">
        <v>2.39224926659E12</v>
      </c>
      <c r="C3508" s="14"/>
      <c r="D3508" s="12"/>
    </row>
    <row r="3509" ht="14.25" customHeight="1">
      <c r="B3509" s="13">
        <v>3.97481050857E11</v>
      </c>
      <c r="C3509" s="14"/>
      <c r="D3509" s="12"/>
    </row>
    <row r="3510" ht="14.25" customHeight="1">
      <c r="B3510" s="13">
        <v>1.169920235041E12</v>
      </c>
      <c r="C3510" s="14"/>
      <c r="D3510" s="12"/>
    </row>
    <row r="3511" ht="14.25" customHeight="1">
      <c r="B3511" s="13">
        <v>6.182836505851E12</v>
      </c>
      <c r="C3511" s="14"/>
      <c r="D3511" s="12"/>
    </row>
    <row r="3512" ht="14.25" customHeight="1">
      <c r="B3512" s="13">
        <v>5.358702467509E12</v>
      </c>
      <c r="C3512" s="14"/>
      <c r="D3512" s="12"/>
    </row>
    <row r="3513" ht="14.25" customHeight="1">
      <c r="B3513" s="13">
        <v>3.144634616503E12</v>
      </c>
      <c r="C3513" s="14"/>
      <c r="D3513" s="12"/>
    </row>
    <row r="3514" ht="14.25" customHeight="1">
      <c r="B3514" s="13">
        <v>1.074785415912E12</v>
      </c>
      <c r="C3514" s="14"/>
      <c r="D3514" s="12"/>
    </row>
    <row r="3515" ht="14.25" customHeight="1">
      <c r="B3515" s="13">
        <v>2.345899240039E12</v>
      </c>
      <c r="C3515" s="14"/>
      <c r="D3515" s="12"/>
    </row>
    <row r="3516" ht="14.25" customHeight="1">
      <c r="B3516" s="13">
        <v>9.635812537579E12</v>
      </c>
      <c r="C3516" s="14"/>
      <c r="D3516" s="12"/>
    </row>
    <row r="3517" ht="14.25" customHeight="1">
      <c r="B3517" s="13">
        <v>9.584579300037E12</v>
      </c>
      <c r="C3517" s="14"/>
      <c r="D3517" s="12"/>
    </row>
    <row r="3518" ht="14.25" customHeight="1">
      <c r="B3518" s="13">
        <v>3.120502268246E12</v>
      </c>
      <c r="C3518" s="14"/>
      <c r="D3518" s="12"/>
    </row>
    <row r="3519" ht="14.25" customHeight="1">
      <c r="B3519" s="13">
        <v>5.356483914863E12</v>
      </c>
      <c r="C3519" s="14"/>
      <c r="D3519" s="12"/>
    </row>
    <row r="3520" ht="14.25" customHeight="1">
      <c r="B3520" s="13">
        <v>8.82324966501E11</v>
      </c>
      <c r="C3520" s="14"/>
      <c r="D3520" s="12"/>
    </row>
    <row r="3521" ht="14.25" customHeight="1">
      <c r="B3521" s="13">
        <v>9.56954784783E12</v>
      </c>
      <c r="C3521" s="14"/>
      <c r="D3521" s="12"/>
    </row>
    <row r="3522" ht="14.25" customHeight="1">
      <c r="B3522" s="13">
        <v>8.05193181643E12</v>
      </c>
      <c r="C3522" s="14"/>
      <c r="D3522" s="12"/>
    </row>
    <row r="3523" ht="14.25" customHeight="1">
      <c r="B3523" s="13">
        <v>3.461837320869E12</v>
      </c>
      <c r="C3523" s="14"/>
      <c r="D3523" s="12"/>
    </row>
    <row r="3524" ht="14.25" customHeight="1">
      <c r="B3524" s="13">
        <v>6.686319888246E12</v>
      </c>
      <c r="C3524" s="14"/>
      <c r="D3524" s="12"/>
    </row>
    <row r="3525" ht="14.25" customHeight="1">
      <c r="B3525" s="13">
        <v>7.266583772416E12</v>
      </c>
      <c r="C3525" s="14"/>
      <c r="D3525" s="12"/>
    </row>
    <row r="3526" ht="14.25" customHeight="1">
      <c r="B3526" s="13">
        <v>2.441852026511E12</v>
      </c>
      <c r="C3526" s="14"/>
      <c r="D3526" s="12"/>
    </row>
    <row r="3527" ht="14.25" customHeight="1">
      <c r="B3527" s="13">
        <v>6.132577908678E12</v>
      </c>
      <c r="C3527" s="14"/>
      <c r="D3527" s="12"/>
    </row>
    <row r="3528" ht="14.25" customHeight="1">
      <c r="B3528" s="13">
        <v>6.465145018767E12</v>
      </c>
      <c r="C3528" s="14"/>
      <c r="D3528" s="12"/>
    </row>
    <row r="3529" ht="14.25" customHeight="1">
      <c r="B3529" s="13">
        <v>3.852506465263E12</v>
      </c>
      <c r="C3529" s="14"/>
      <c r="D3529" s="12"/>
    </row>
    <row r="3530" ht="14.25" customHeight="1">
      <c r="B3530" s="13">
        <v>5.143725288503E12</v>
      </c>
      <c r="C3530" s="14"/>
      <c r="D3530" s="12"/>
    </row>
    <row r="3531" ht="14.25" customHeight="1">
      <c r="B3531" s="13">
        <v>6.163106921E10</v>
      </c>
      <c r="C3531" s="14"/>
      <c r="D3531" s="12"/>
    </row>
    <row r="3532" ht="14.25" customHeight="1">
      <c r="B3532" s="13">
        <v>3.001672286236E12</v>
      </c>
      <c r="C3532" s="14"/>
      <c r="D3532" s="12"/>
    </row>
    <row r="3533" ht="14.25" customHeight="1">
      <c r="B3533" s="13">
        <v>1.012142889253E12</v>
      </c>
      <c r="C3533" s="14"/>
      <c r="D3533" s="12"/>
    </row>
    <row r="3534" ht="14.25" customHeight="1">
      <c r="B3534" s="13">
        <v>4.459920639104E12</v>
      </c>
      <c r="C3534" s="14"/>
      <c r="D3534" s="12"/>
    </row>
    <row r="3535" ht="14.25" customHeight="1">
      <c r="B3535" s="13">
        <v>1.853427038248E12</v>
      </c>
      <c r="C3535" s="14"/>
      <c r="D3535" s="12"/>
    </row>
    <row r="3536" ht="14.25" customHeight="1">
      <c r="B3536" s="13">
        <v>3.53344293751E12</v>
      </c>
      <c r="C3536" s="14"/>
      <c r="D3536" s="12"/>
    </row>
    <row r="3537" ht="14.25" customHeight="1">
      <c r="B3537" s="13">
        <v>2.885403035169E12</v>
      </c>
      <c r="C3537" s="14"/>
      <c r="D3537" s="12"/>
    </row>
    <row r="3538" ht="14.25" customHeight="1">
      <c r="B3538" s="13">
        <v>1.466372609627E12</v>
      </c>
      <c r="C3538" s="14"/>
      <c r="D3538" s="12"/>
    </row>
    <row r="3539" ht="14.25" customHeight="1">
      <c r="B3539" s="13">
        <v>7.612409748023E12</v>
      </c>
      <c r="C3539" s="14"/>
      <c r="D3539" s="12"/>
    </row>
    <row r="3540" ht="14.25" customHeight="1">
      <c r="B3540" s="13">
        <v>7.500718766044E12</v>
      </c>
      <c r="C3540" s="14"/>
      <c r="D3540" s="12"/>
    </row>
    <row r="3541" ht="14.25" customHeight="1">
      <c r="B3541" s="13">
        <v>4.001337265252E12</v>
      </c>
      <c r="C3541" s="14"/>
      <c r="D3541" s="12"/>
    </row>
    <row r="3542" ht="14.25" customHeight="1">
      <c r="B3542" s="13">
        <v>8.655355247163E12</v>
      </c>
      <c r="C3542" s="14"/>
      <c r="D3542" s="12"/>
    </row>
    <row r="3543" ht="14.25" customHeight="1">
      <c r="B3543" s="13">
        <v>5.313726040876E12</v>
      </c>
      <c r="C3543" s="14"/>
      <c r="D3543" s="12"/>
    </row>
    <row r="3544" ht="14.25" customHeight="1">
      <c r="B3544" s="13">
        <v>8.811414356922E12</v>
      </c>
      <c r="C3544" s="14"/>
      <c r="D3544" s="12"/>
    </row>
    <row r="3545" ht="14.25" customHeight="1">
      <c r="B3545" s="13">
        <v>4.6924075856E12</v>
      </c>
      <c r="C3545" s="14"/>
      <c r="D3545" s="12"/>
    </row>
    <row r="3546" ht="14.25" customHeight="1">
      <c r="B3546" s="13">
        <v>3.341260954396E12</v>
      </c>
      <c r="C3546" s="14"/>
      <c r="D3546" s="12"/>
    </row>
    <row r="3547" ht="14.25" customHeight="1">
      <c r="B3547" s="13">
        <v>5.75301363989E11</v>
      </c>
      <c r="C3547" s="14"/>
      <c r="D3547" s="12"/>
    </row>
    <row r="3548" ht="14.25" customHeight="1">
      <c r="B3548" s="13">
        <v>2.795328075115E12</v>
      </c>
      <c r="C3548" s="14"/>
      <c r="D3548" s="12"/>
    </row>
    <row r="3549" ht="14.25" customHeight="1">
      <c r="B3549" s="13">
        <v>3.499772592896E12</v>
      </c>
      <c r="C3549" s="14"/>
      <c r="D3549" s="12"/>
    </row>
    <row r="3550" ht="14.25" customHeight="1">
      <c r="B3550" s="13">
        <v>2.119967668053E12</v>
      </c>
      <c r="C3550" s="14"/>
      <c r="D3550" s="12"/>
    </row>
    <row r="3551" ht="14.25" customHeight="1">
      <c r="B3551" s="13">
        <v>2.49328041654E11</v>
      </c>
      <c r="C3551" s="14"/>
      <c r="D3551" s="12"/>
    </row>
    <row r="3552" ht="14.25" customHeight="1">
      <c r="B3552" s="13">
        <v>1.897055288381E12</v>
      </c>
      <c r="C3552" s="14"/>
      <c r="D3552" s="12"/>
    </row>
    <row r="3553" ht="14.25" customHeight="1">
      <c r="B3553" s="13">
        <v>8.160467541343E12</v>
      </c>
      <c r="C3553" s="14"/>
      <c r="D3553" s="12"/>
    </row>
    <row r="3554" ht="14.25" customHeight="1">
      <c r="B3554" s="13">
        <v>6.080589753959E12</v>
      </c>
      <c r="C3554" s="14"/>
      <c r="D3554" s="12"/>
    </row>
    <row r="3555" ht="14.25" customHeight="1">
      <c r="B3555" s="13">
        <v>1.112526424156E12</v>
      </c>
      <c r="C3555" s="14"/>
      <c r="D3555" s="12"/>
    </row>
    <row r="3556" ht="14.25" customHeight="1">
      <c r="B3556" s="13">
        <v>9.596411418776E12</v>
      </c>
      <c r="C3556" s="14"/>
      <c r="D3556" s="12"/>
    </row>
    <row r="3557" ht="14.25" customHeight="1">
      <c r="B3557" s="13">
        <v>2.909941994987E12</v>
      </c>
      <c r="C3557" s="14"/>
      <c r="D3557" s="12"/>
    </row>
    <row r="3558" ht="14.25" customHeight="1">
      <c r="B3558" s="13">
        <v>6.439105854882E12</v>
      </c>
      <c r="C3558" s="14"/>
      <c r="D3558" s="12"/>
    </row>
    <row r="3559" ht="14.25" customHeight="1">
      <c r="B3559" s="13">
        <v>2.858363962758E12</v>
      </c>
      <c r="C3559" s="14"/>
      <c r="D3559" s="12"/>
    </row>
    <row r="3560" ht="14.25" customHeight="1">
      <c r="B3560" s="13">
        <v>9.047149809515E12</v>
      </c>
      <c r="C3560" s="14"/>
      <c r="D3560" s="12"/>
    </row>
    <row r="3561" ht="14.25" customHeight="1">
      <c r="B3561" s="13">
        <v>3.8486710639E10</v>
      </c>
      <c r="C3561" s="14"/>
      <c r="D3561" s="12"/>
    </row>
    <row r="3562" ht="14.25" customHeight="1">
      <c r="B3562" s="13">
        <v>6.796560555897E12</v>
      </c>
      <c r="C3562" s="14"/>
      <c r="D3562" s="12"/>
    </row>
    <row r="3563" ht="14.25" customHeight="1">
      <c r="B3563" s="13">
        <v>5.580746608879E12</v>
      </c>
      <c r="C3563" s="14"/>
      <c r="D3563" s="12"/>
    </row>
    <row r="3564" ht="14.25" customHeight="1">
      <c r="B3564" s="13">
        <v>1.48920928408E12</v>
      </c>
      <c r="C3564" s="14"/>
      <c r="D3564" s="12"/>
    </row>
    <row r="3565" ht="14.25" customHeight="1">
      <c r="B3565" s="13">
        <v>7.907672912157E12</v>
      </c>
      <c r="C3565" s="14"/>
      <c r="D3565" s="12"/>
    </row>
    <row r="3566" ht="14.25" customHeight="1">
      <c r="B3566" s="13">
        <v>1.320242446483E12</v>
      </c>
      <c r="C3566" s="14"/>
      <c r="D3566" s="12"/>
    </row>
    <row r="3567" ht="14.25" customHeight="1">
      <c r="B3567" s="13">
        <v>1.987524415839E12</v>
      </c>
      <c r="C3567" s="14"/>
      <c r="D3567" s="12"/>
    </row>
    <row r="3568" ht="14.25" customHeight="1">
      <c r="B3568" s="13">
        <v>9.616682517958E12</v>
      </c>
      <c r="C3568" s="14"/>
      <c r="D3568" s="12"/>
    </row>
    <row r="3569" ht="14.25" customHeight="1">
      <c r="B3569" s="13">
        <v>5.962991527124E12</v>
      </c>
      <c r="C3569" s="14"/>
      <c r="D3569" s="12"/>
    </row>
    <row r="3570" ht="14.25" customHeight="1">
      <c r="B3570" s="13">
        <v>7.804440865232E12</v>
      </c>
      <c r="C3570" s="14"/>
      <c r="D3570" s="12"/>
    </row>
    <row r="3571" ht="14.25" customHeight="1">
      <c r="B3571" s="13">
        <v>3.69348236878E12</v>
      </c>
      <c r="C3571" s="14"/>
      <c r="D3571" s="12"/>
    </row>
    <row r="3572" ht="14.25" customHeight="1">
      <c r="B3572" s="13">
        <v>2.773151125062E12</v>
      </c>
      <c r="C3572" s="14"/>
      <c r="D3572" s="12"/>
    </row>
    <row r="3573" ht="14.25" customHeight="1">
      <c r="B3573" s="13">
        <v>9.671467930034E12</v>
      </c>
      <c r="C3573" s="14"/>
      <c r="D3573" s="12"/>
    </row>
    <row r="3574" ht="14.25" customHeight="1">
      <c r="B3574" s="13">
        <v>7.88090215455E11</v>
      </c>
      <c r="C3574" s="14"/>
      <c r="D3574" s="12"/>
    </row>
    <row r="3575" ht="14.25" customHeight="1">
      <c r="B3575" s="13">
        <v>9.116314317997E12</v>
      </c>
      <c r="C3575" s="14"/>
      <c r="D3575" s="12"/>
    </row>
    <row r="3576" ht="14.25" customHeight="1">
      <c r="B3576" s="13">
        <v>4.097976739846E12</v>
      </c>
      <c r="C3576" s="14"/>
      <c r="D3576" s="12"/>
    </row>
    <row r="3577" ht="14.25" customHeight="1">
      <c r="B3577" s="13">
        <v>4.768100829126E12</v>
      </c>
      <c r="C3577" s="14"/>
      <c r="D3577" s="12"/>
    </row>
    <row r="3578" ht="14.25" customHeight="1">
      <c r="B3578" s="13">
        <v>2.689810457905E12</v>
      </c>
      <c r="C3578" s="14"/>
      <c r="D3578" s="12"/>
    </row>
    <row r="3579" ht="14.25" customHeight="1">
      <c r="B3579" s="13">
        <v>7.73540777589E12</v>
      </c>
      <c r="C3579" s="14"/>
      <c r="D3579" s="12"/>
    </row>
    <row r="3580" ht="14.25" customHeight="1">
      <c r="B3580" s="13">
        <v>4.561605045205E12</v>
      </c>
      <c r="C3580" s="14"/>
      <c r="D3580" s="12"/>
    </row>
    <row r="3581" ht="14.25" customHeight="1">
      <c r="B3581" s="13">
        <v>7.12554378474E11</v>
      </c>
      <c r="C3581" s="14"/>
      <c r="D3581" s="12"/>
    </row>
    <row r="3582" ht="14.25" customHeight="1">
      <c r="B3582" s="13">
        <v>2.66558790992E11</v>
      </c>
      <c r="C3582" s="14"/>
      <c r="D3582" s="12"/>
    </row>
    <row r="3583" ht="14.25" customHeight="1">
      <c r="B3583" s="13">
        <v>1.772093195919E12</v>
      </c>
      <c r="C3583" s="14"/>
      <c r="D3583" s="12"/>
    </row>
    <row r="3584" ht="14.25" customHeight="1">
      <c r="B3584" s="13">
        <v>5.204879898408E12</v>
      </c>
      <c r="C3584" s="14"/>
      <c r="D3584" s="12"/>
    </row>
    <row r="3585" ht="14.25" customHeight="1">
      <c r="B3585" s="13">
        <v>7.837608533645E12</v>
      </c>
      <c r="C3585" s="14"/>
      <c r="D3585" s="12"/>
    </row>
    <row r="3586" ht="14.25" customHeight="1">
      <c r="B3586" s="13">
        <v>9.610306762078E12</v>
      </c>
      <c r="C3586" s="14"/>
      <c r="D3586" s="12"/>
    </row>
    <row r="3587" ht="14.25" customHeight="1">
      <c r="B3587" s="13">
        <v>1.711340608196E12</v>
      </c>
      <c r="C3587" s="14"/>
      <c r="D3587" s="12"/>
    </row>
    <row r="3588" ht="14.25" customHeight="1">
      <c r="B3588" s="13">
        <v>6.83682569006E12</v>
      </c>
      <c r="C3588" s="14"/>
      <c r="D3588" s="12"/>
    </row>
    <row r="3589" ht="14.25" customHeight="1">
      <c r="B3589" s="13">
        <v>1.31345457117E12</v>
      </c>
      <c r="C3589" s="14"/>
      <c r="D3589" s="12"/>
    </row>
    <row r="3590" ht="14.25" customHeight="1">
      <c r="B3590" s="13">
        <v>5.367865423748E12</v>
      </c>
      <c r="C3590" s="14"/>
      <c r="D3590" s="12"/>
    </row>
    <row r="3591" ht="14.25" customHeight="1">
      <c r="B3591" s="13">
        <v>6.508715813537E12</v>
      </c>
      <c r="C3591" s="14"/>
      <c r="D3591" s="12"/>
    </row>
    <row r="3592" ht="14.25" customHeight="1">
      <c r="B3592" s="13">
        <v>5.947305470581E12</v>
      </c>
      <c r="C3592" s="14"/>
      <c r="D3592" s="12"/>
    </row>
    <row r="3593" ht="14.25" customHeight="1">
      <c r="B3593" s="13">
        <v>7.756993978447E12</v>
      </c>
      <c r="C3593" s="14"/>
      <c r="D3593" s="12"/>
    </row>
    <row r="3594" ht="14.25" customHeight="1">
      <c r="B3594" s="13">
        <v>8.90217832902E12</v>
      </c>
      <c r="C3594" s="14"/>
      <c r="D3594" s="12"/>
    </row>
    <row r="3595" ht="14.25" customHeight="1">
      <c r="B3595" s="13">
        <v>2.81273481243E12</v>
      </c>
      <c r="C3595" s="14"/>
      <c r="D3595" s="12"/>
    </row>
    <row r="3596" ht="14.25" customHeight="1">
      <c r="B3596" s="13">
        <v>6.655416902431E12</v>
      </c>
      <c r="C3596" s="14"/>
      <c r="D3596" s="12"/>
    </row>
    <row r="3597" ht="14.25" customHeight="1">
      <c r="B3597" s="13">
        <v>7.082888223159E12</v>
      </c>
      <c r="C3597" s="14"/>
      <c r="D3597" s="12"/>
    </row>
    <row r="3598" ht="14.25" customHeight="1">
      <c r="B3598" s="13">
        <v>5.709110707838E12</v>
      </c>
      <c r="C3598" s="14"/>
      <c r="D3598" s="12"/>
    </row>
    <row r="3599" ht="14.25" customHeight="1">
      <c r="B3599" s="13">
        <v>8.1582443884E10</v>
      </c>
      <c r="C3599" s="14"/>
      <c r="D3599" s="12"/>
    </row>
    <row r="3600" ht="14.25" customHeight="1">
      <c r="B3600" s="13">
        <v>1.141441963949E12</v>
      </c>
      <c r="C3600" s="14"/>
      <c r="D3600" s="12"/>
    </row>
    <row r="3601" ht="14.25" customHeight="1">
      <c r="B3601" s="13">
        <v>3.023170612115E12</v>
      </c>
      <c r="C3601" s="14"/>
      <c r="D3601" s="12"/>
    </row>
    <row r="3602" ht="14.25" customHeight="1">
      <c r="B3602" s="13">
        <v>4.561961364432E12</v>
      </c>
      <c r="C3602" s="14"/>
      <c r="D3602" s="12"/>
    </row>
    <row r="3603" ht="14.25" customHeight="1">
      <c r="B3603" s="13">
        <v>8.4492613612E10</v>
      </c>
      <c r="C3603" s="14"/>
      <c r="D3603" s="12"/>
    </row>
    <row r="3604" ht="14.25" customHeight="1">
      <c r="B3604" s="13">
        <v>5.199616797303E12</v>
      </c>
      <c r="C3604" s="14"/>
      <c r="D3604" s="12"/>
    </row>
    <row r="3605" ht="14.25" customHeight="1">
      <c r="B3605" s="13">
        <v>6.3482270351E11</v>
      </c>
      <c r="C3605" s="14"/>
      <c r="D3605" s="12"/>
    </row>
    <row r="3606" ht="14.25" customHeight="1">
      <c r="B3606" s="13">
        <v>9.57663260469E12</v>
      </c>
      <c r="C3606" s="14"/>
      <c r="D3606" s="12"/>
    </row>
    <row r="3607" ht="14.25" customHeight="1">
      <c r="B3607" s="13">
        <v>9.951912741084E12</v>
      </c>
      <c r="C3607" s="14"/>
      <c r="D3607" s="12"/>
    </row>
    <row r="3608" ht="14.25" customHeight="1">
      <c r="B3608" s="13">
        <v>1.300944483807E12</v>
      </c>
      <c r="C3608" s="14"/>
      <c r="D3608" s="12"/>
    </row>
    <row r="3609" ht="14.25" customHeight="1">
      <c r="B3609" s="13">
        <v>8.069787767172E12</v>
      </c>
      <c r="C3609" s="14"/>
      <c r="D3609" s="12"/>
    </row>
    <row r="3610" ht="14.25" customHeight="1">
      <c r="B3610" s="13">
        <v>1.673589960552E12</v>
      </c>
      <c r="C3610" s="14"/>
      <c r="D3610" s="12"/>
    </row>
    <row r="3611" ht="14.25" customHeight="1">
      <c r="B3611" s="13">
        <v>7.674904232808E12</v>
      </c>
      <c r="C3611" s="14"/>
      <c r="D3611" s="12"/>
    </row>
    <row r="3612" ht="14.25" customHeight="1">
      <c r="B3612" s="13">
        <v>8.869723611722E12</v>
      </c>
      <c r="C3612" s="14"/>
      <c r="D3612" s="12"/>
    </row>
    <row r="3613" ht="14.25" customHeight="1">
      <c r="B3613" s="13">
        <v>2.899476869799E12</v>
      </c>
      <c r="C3613" s="14"/>
      <c r="D3613" s="12"/>
    </row>
    <row r="3614" ht="14.25" customHeight="1">
      <c r="B3614" s="13">
        <v>7.75845224153E12</v>
      </c>
      <c r="C3614" s="14"/>
      <c r="D3614" s="12"/>
    </row>
    <row r="3615" ht="14.25" customHeight="1">
      <c r="B3615" s="13">
        <v>7.753057629989E12</v>
      </c>
      <c r="C3615" s="14"/>
      <c r="D3615" s="12"/>
    </row>
    <row r="3616" ht="14.25" customHeight="1">
      <c r="B3616" s="13">
        <v>3.54421292199E11</v>
      </c>
      <c r="C3616" s="14"/>
      <c r="D3616" s="12"/>
    </row>
    <row r="3617" ht="14.25" customHeight="1">
      <c r="B3617" s="13">
        <v>3.65894946293E11</v>
      </c>
      <c r="C3617" s="14"/>
      <c r="D3617" s="12"/>
    </row>
    <row r="3618" ht="14.25" customHeight="1">
      <c r="B3618" s="13">
        <v>4.351253840195E12</v>
      </c>
      <c r="C3618" s="14"/>
      <c r="D3618" s="12"/>
    </row>
    <row r="3619" ht="14.25" customHeight="1">
      <c r="B3619" s="13">
        <v>2.551532357103E12</v>
      </c>
      <c r="C3619" s="14"/>
      <c r="D3619" s="12"/>
    </row>
    <row r="3620" ht="14.25" customHeight="1">
      <c r="B3620" s="13">
        <v>2.112969968217E12</v>
      </c>
      <c r="C3620" s="14"/>
      <c r="D3620" s="12"/>
    </row>
    <row r="3621" ht="14.25" customHeight="1">
      <c r="B3621" s="13">
        <v>2.074100693395E12</v>
      </c>
      <c r="C3621" s="14"/>
      <c r="D3621" s="12"/>
    </row>
    <row r="3622" ht="14.25" customHeight="1">
      <c r="B3622" s="13">
        <v>7.365121673517E12</v>
      </c>
      <c r="C3622" s="14"/>
      <c r="D3622" s="12"/>
    </row>
    <row r="3623" ht="14.25" customHeight="1">
      <c r="B3623" s="13">
        <v>1.851656586382E12</v>
      </c>
      <c r="C3623" s="14"/>
      <c r="D3623" s="12"/>
    </row>
    <row r="3624" ht="14.25" customHeight="1">
      <c r="B3624" s="13">
        <v>1.134523690816E12</v>
      </c>
      <c r="C3624" s="14"/>
      <c r="D3624" s="12"/>
    </row>
    <row r="3625" ht="14.25" customHeight="1">
      <c r="B3625" s="13">
        <v>8.845784504569E12</v>
      </c>
      <c r="C3625" s="14"/>
      <c r="D3625" s="12"/>
    </row>
    <row r="3626" ht="14.25" customHeight="1">
      <c r="B3626" s="13">
        <v>1.26831630289E12</v>
      </c>
      <c r="C3626" s="14"/>
      <c r="D3626" s="12"/>
    </row>
    <row r="3627" ht="14.25" customHeight="1">
      <c r="B3627" s="13">
        <v>9.065848998734E12</v>
      </c>
      <c r="C3627" s="14"/>
      <c r="D3627" s="12"/>
    </row>
    <row r="3628" ht="14.25" customHeight="1">
      <c r="B3628" s="13">
        <v>2.184158906184E12</v>
      </c>
      <c r="C3628" s="14"/>
      <c r="D3628" s="12"/>
    </row>
    <row r="3629" ht="14.25" customHeight="1">
      <c r="B3629" s="13">
        <v>7.21333548686E11</v>
      </c>
      <c r="C3629" s="14"/>
      <c r="D3629" s="12"/>
    </row>
    <row r="3630" ht="14.25" customHeight="1">
      <c r="B3630" s="13">
        <v>8.959288447898E12</v>
      </c>
      <c r="C3630" s="14"/>
      <c r="D3630" s="12"/>
    </row>
    <row r="3631" ht="14.25" customHeight="1">
      <c r="B3631" s="13">
        <v>7.636459314207E12</v>
      </c>
      <c r="C3631" s="14"/>
      <c r="D3631" s="12"/>
    </row>
    <row r="3632" ht="14.25" customHeight="1">
      <c r="B3632" s="13">
        <v>5.083958959616E12</v>
      </c>
      <c r="C3632" s="14"/>
      <c r="D3632" s="12"/>
    </row>
    <row r="3633" ht="14.25" customHeight="1">
      <c r="B3633" s="13">
        <v>4.27822947149E11</v>
      </c>
      <c r="C3633" s="14"/>
      <c r="D3633" s="12"/>
    </row>
    <row r="3634" ht="14.25" customHeight="1">
      <c r="B3634" s="13">
        <v>8.342602734462E12</v>
      </c>
      <c r="C3634" s="14"/>
      <c r="D3634" s="12"/>
    </row>
    <row r="3635" ht="14.25" customHeight="1">
      <c r="B3635" s="13">
        <v>5.249442315858E12</v>
      </c>
      <c r="C3635" s="14"/>
      <c r="D3635" s="12"/>
    </row>
    <row r="3636" ht="14.25" customHeight="1">
      <c r="B3636" s="13">
        <v>8.533378494919E12</v>
      </c>
      <c r="C3636" s="14"/>
      <c r="D3636" s="12"/>
    </row>
    <row r="3637" ht="14.25" customHeight="1">
      <c r="B3637" s="13">
        <v>4.022960917558E12</v>
      </c>
      <c r="C3637" s="14"/>
      <c r="D3637" s="12"/>
    </row>
    <row r="3638" ht="14.25" customHeight="1">
      <c r="B3638" s="13">
        <v>2.814288628777E12</v>
      </c>
      <c r="C3638" s="14"/>
      <c r="D3638" s="12"/>
    </row>
    <row r="3639" ht="14.25" customHeight="1">
      <c r="B3639" s="13">
        <v>6.667619386003E12</v>
      </c>
      <c r="C3639" s="14"/>
      <c r="D3639" s="12"/>
    </row>
    <row r="3640" ht="14.25" customHeight="1">
      <c r="B3640" s="13">
        <v>5.123731086235E12</v>
      </c>
      <c r="C3640" s="14"/>
      <c r="D3640" s="12"/>
    </row>
    <row r="3641" ht="14.25" customHeight="1">
      <c r="B3641" s="13">
        <v>3.880083108639E12</v>
      </c>
      <c r="C3641" s="14"/>
      <c r="D3641" s="12"/>
    </row>
    <row r="3642" ht="14.25" customHeight="1">
      <c r="B3642" s="13">
        <v>6.48375582854E11</v>
      </c>
      <c r="C3642" s="14"/>
      <c r="D3642" s="12"/>
    </row>
    <row r="3643" ht="14.25" customHeight="1">
      <c r="B3643" s="13">
        <v>8.224600752446E12</v>
      </c>
      <c r="C3643" s="14"/>
      <c r="D3643" s="12"/>
    </row>
    <row r="3644" ht="14.25" customHeight="1">
      <c r="B3644" s="13">
        <v>2.016100407609E12</v>
      </c>
      <c r="C3644" s="14"/>
      <c r="D3644" s="12"/>
    </row>
    <row r="3645" ht="14.25" customHeight="1">
      <c r="B3645" s="13">
        <v>4.696877286971E12</v>
      </c>
      <c r="C3645" s="14"/>
      <c r="D3645" s="12"/>
    </row>
    <row r="3646" ht="14.25" customHeight="1">
      <c r="B3646" s="13">
        <v>2.622079510202E12</v>
      </c>
      <c r="C3646" s="14"/>
      <c r="D3646" s="12"/>
    </row>
    <row r="3647" ht="14.25" customHeight="1">
      <c r="B3647" s="13">
        <v>8.319273832488E12</v>
      </c>
      <c r="C3647" s="14"/>
      <c r="D3647" s="12"/>
    </row>
    <row r="3648" ht="14.25" customHeight="1">
      <c r="B3648" s="13">
        <v>3.128927793534E12</v>
      </c>
      <c r="C3648" s="14"/>
      <c r="D3648" s="12"/>
    </row>
    <row r="3649" ht="14.25" customHeight="1">
      <c r="B3649" s="13">
        <v>2.79059278139E12</v>
      </c>
      <c r="C3649" s="14"/>
      <c r="D3649" s="12"/>
    </row>
    <row r="3650" ht="14.25" customHeight="1">
      <c r="B3650" s="13">
        <v>8.125303888047E12</v>
      </c>
      <c r="C3650" s="14"/>
      <c r="D3650" s="12"/>
    </row>
    <row r="3651" ht="14.25" customHeight="1">
      <c r="B3651" s="13">
        <v>8.61209174724E12</v>
      </c>
      <c r="C3651" s="14"/>
      <c r="D3651" s="12"/>
    </row>
    <row r="3652" ht="14.25" customHeight="1">
      <c r="B3652" s="13">
        <v>1.620980821787E12</v>
      </c>
      <c r="C3652" s="14"/>
      <c r="D3652" s="12"/>
    </row>
    <row r="3653" ht="14.25" customHeight="1">
      <c r="B3653" s="13">
        <v>2.585070680301E12</v>
      </c>
      <c r="C3653" s="14"/>
      <c r="D3653" s="12"/>
    </row>
    <row r="3654" ht="14.25" customHeight="1">
      <c r="B3654" s="13">
        <v>7.470826941748E12</v>
      </c>
      <c r="C3654" s="14"/>
      <c r="D3654" s="12"/>
    </row>
    <row r="3655" ht="14.25" customHeight="1">
      <c r="B3655" s="13">
        <v>4.8222105132E10</v>
      </c>
      <c r="C3655" s="14"/>
      <c r="D3655" s="12"/>
    </row>
    <row r="3656" ht="14.25" customHeight="1">
      <c r="B3656" s="13">
        <v>5.957362803112E12</v>
      </c>
      <c r="C3656" s="14"/>
      <c r="D3656" s="12"/>
    </row>
    <row r="3657" ht="14.25" customHeight="1">
      <c r="B3657" s="13">
        <v>1.900007268167E12</v>
      </c>
      <c r="C3657" s="14"/>
      <c r="D3657" s="12"/>
    </row>
    <row r="3658" ht="14.25" customHeight="1">
      <c r="B3658" s="13">
        <v>2.154745840384E12</v>
      </c>
      <c r="C3658" s="14"/>
      <c r="D3658" s="12"/>
    </row>
    <row r="3659" ht="14.25" customHeight="1">
      <c r="B3659" s="13">
        <v>6.31894423884E12</v>
      </c>
      <c r="C3659" s="14"/>
      <c r="D3659" s="12"/>
    </row>
    <row r="3660" ht="14.25" customHeight="1">
      <c r="B3660" s="13">
        <v>8.910673393101E12</v>
      </c>
      <c r="C3660" s="14"/>
      <c r="D3660" s="12"/>
    </row>
    <row r="3661" ht="14.25" customHeight="1">
      <c r="B3661" s="13">
        <v>9.420439363917E12</v>
      </c>
      <c r="C3661" s="14"/>
      <c r="D3661" s="12"/>
    </row>
    <row r="3662" ht="14.25" customHeight="1">
      <c r="B3662" s="13">
        <v>5.412457469834E12</v>
      </c>
      <c r="C3662" s="14"/>
      <c r="D3662" s="12"/>
    </row>
    <row r="3663" ht="14.25" customHeight="1">
      <c r="B3663" s="13">
        <v>4.921515634067E12</v>
      </c>
      <c r="C3663" s="14"/>
      <c r="D3663" s="12"/>
    </row>
    <row r="3664" ht="14.25" customHeight="1">
      <c r="B3664" s="13">
        <v>6.47638744729E12</v>
      </c>
      <c r="C3664" s="14"/>
      <c r="D3664" s="12"/>
    </row>
    <row r="3665" ht="14.25" customHeight="1">
      <c r="B3665" s="13">
        <v>3.554523921182E12</v>
      </c>
      <c r="C3665" s="14"/>
      <c r="D3665" s="12"/>
    </row>
    <row r="3666" ht="14.25" customHeight="1">
      <c r="B3666" s="13">
        <v>2.57364963858E12</v>
      </c>
      <c r="C3666" s="14"/>
      <c r="D3666" s="12"/>
    </row>
    <row r="3667" ht="14.25" customHeight="1">
      <c r="B3667" s="13">
        <v>2.589048206193E12</v>
      </c>
      <c r="C3667" s="14"/>
      <c r="D3667" s="12"/>
    </row>
    <row r="3668" ht="14.25" customHeight="1">
      <c r="B3668" s="13">
        <v>2.870967616138E12</v>
      </c>
      <c r="C3668" s="14"/>
      <c r="D3668" s="12"/>
    </row>
    <row r="3669" ht="14.25" customHeight="1">
      <c r="B3669" s="13">
        <v>1.780254907998E12</v>
      </c>
      <c r="C3669" s="14"/>
      <c r="D3669" s="12"/>
    </row>
    <row r="3670" ht="14.25" customHeight="1">
      <c r="B3670" s="13">
        <v>4.440489343434E12</v>
      </c>
      <c r="C3670" s="14"/>
      <c r="D3670" s="12"/>
    </row>
    <row r="3671" ht="14.25" customHeight="1">
      <c r="B3671" s="13">
        <v>7.535771729654E12</v>
      </c>
      <c r="C3671" s="14"/>
      <c r="D3671" s="12"/>
    </row>
    <row r="3672" ht="14.25" customHeight="1">
      <c r="B3672" s="13">
        <v>8.533184360254E12</v>
      </c>
      <c r="C3672" s="14"/>
      <c r="D3672" s="12"/>
    </row>
    <row r="3673" ht="14.25" customHeight="1">
      <c r="B3673" s="13">
        <v>3.536846187245E12</v>
      </c>
      <c r="C3673" s="14"/>
      <c r="D3673" s="12"/>
    </row>
    <row r="3674" ht="14.25" customHeight="1">
      <c r="B3674" s="13">
        <v>7.196391446219E12</v>
      </c>
      <c r="C3674" s="14"/>
      <c r="D3674" s="12"/>
    </row>
    <row r="3675" ht="14.25" customHeight="1">
      <c r="B3675" s="13">
        <v>5.699384880223E12</v>
      </c>
      <c r="C3675" s="14"/>
      <c r="D3675" s="12"/>
    </row>
    <row r="3676" ht="14.25" customHeight="1">
      <c r="B3676" s="13">
        <v>3.6356516306E11</v>
      </c>
      <c r="C3676" s="14"/>
      <c r="D3676" s="12"/>
    </row>
    <row r="3677" ht="14.25" customHeight="1">
      <c r="B3677" s="13">
        <v>7.734081655729E12</v>
      </c>
      <c r="C3677" s="14"/>
      <c r="D3677" s="12"/>
    </row>
    <row r="3678" ht="14.25" customHeight="1">
      <c r="B3678" s="13">
        <v>9.198454760931E12</v>
      </c>
      <c r="C3678" s="14"/>
      <c r="D3678" s="12"/>
    </row>
    <row r="3679" ht="14.25" customHeight="1">
      <c r="B3679" s="13">
        <v>1.961022774567E12</v>
      </c>
      <c r="C3679" s="14"/>
      <c r="D3679" s="12"/>
    </row>
    <row r="3680" ht="14.25" customHeight="1">
      <c r="B3680" s="13">
        <v>7.313853169974E12</v>
      </c>
      <c r="C3680" s="14"/>
      <c r="D3680" s="12"/>
    </row>
    <row r="3681" ht="14.25" customHeight="1">
      <c r="B3681" s="13">
        <v>8.033013390592E12</v>
      </c>
      <c r="C3681" s="14"/>
      <c r="D3681" s="12"/>
    </row>
    <row r="3682" ht="14.25" customHeight="1">
      <c r="B3682" s="13">
        <v>8.414860124728E12</v>
      </c>
      <c r="C3682" s="14"/>
      <c r="D3682" s="12"/>
    </row>
    <row r="3683" ht="14.25" customHeight="1">
      <c r="B3683" s="13">
        <v>1.84699990393E11</v>
      </c>
      <c r="C3683" s="14"/>
      <c r="D3683" s="12"/>
    </row>
    <row r="3684" ht="14.25" customHeight="1">
      <c r="B3684" s="13">
        <v>9.877804232722E12</v>
      </c>
      <c r="C3684" s="14"/>
      <c r="D3684" s="12"/>
    </row>
    <row r="3685" ht="14.25" customHeight="1">
      <c r="B3685" s="13">
        <v>5.193969704343E12</v>
      </c>
      <c r="C3685" s="14"/>
      <c r="D3685" s="12"/>
    </row>
    <row r="3686" ht="14.25" customHeight="1">
      <c r="B3686" s="13">
        <v>4.239223751065E12</v>
      </c>
      <c r="C3686" s="14"/>
      <c r="D3686" s="12"/>
    </row>
    <row r="3687" ht="14.25" customHeight="1">
      <c r="B3687" s="13">
        <v>7.841914573312E12</v>
      </c>
      <c r="C3687" s="14"/>
      <c r="D3687" s="12"/>
    </row>
    <row r="3688" ht="14.25" customHeight="1">
      <c r="B3688" s="13">
        <v>9.036605365454E12</v>
      </c>
      <c r="C3688" s="14"/>
      <c r="D3688" s="12"/>
    </row>
    <row r="3689" ht="14.25" customHeight="1">
      <c r="B3689" s="13">
        <v>5.992907385788E12</v>
      </c>
      <c r="C3689" s="14"/>
      <c r="D3689" s="12"/>
    </row>
    <row r="3690" ht="14.25" customHeight="1">
      <c r="B3690" s="13">
        <v>3.947100989888E12</v>
      </c>
      <c r="C3690" s="14"/>
      <c r="D3690" s="12"/>
    </row>
    <row r="3691" ht="14.25" customHeight="1">
      <c r="B3691" s="13">
        <v>1.973428934132E12</v>
      </c>
      <c r="C3691" s="14"/>
      <c r="D3691" s="12"/>
    </row>
    <row r="3692" ht="14.25" customHeight="1">
      <c r="B3692" s="13">
        <v>8.776651770202E12</v>
      </c>
      <c r="C3692" s="14"/>
      <c r="D3692" s="12"/>
    </row>
    <row r="3693" ht="14.25" customHeight="1">
      <c r="B3693" s="13">
        <v>2.474727739549E12</v>
      </c>
      <c r="C3693" s="14"/>
      <c r="D3693" s="12"/>
    </row>
    <row r="3694" ht="14.25" customHeight="1">
      <c r="B3694" s="13">
        <v>7.155546202659E12</v>
      </c>
      <c r="C3694" s="14"/>
      <c r="D3694" s="12"/>
    </row>
    <row r="3695" ht="14.25" customHeight="1">
      <c r="B3695" s="13">
        <v>3.289065695325E12</v>
      </c>
      <c r="C3695" s="14"/>
      <c r="D3695" s="12"/>
    </row>
    <row r="3696" ht="14.25" customHeight="1">
      <c r="B3696" s="13">
        <v>6.424375454204E12</v>
      </c>
      <c r="C3696" s="14"/>
      <c r="D3696" s="12"/>
    </row>
    <row r="3697" ht="14.25" customHeight="1">
      <c r="B3697" s="13">
        <v>3.642246419383E12</v>
      </c>
      <c r="C3697" s="14"/>
      <c r="D3697" s="12"/>
    </row>
    <row r="3698" ht="14.25" customHeight="1">
      <c r="B3698" s="13">
        <v>1.304830398278E12</v>
      </c>
      <c r="C3698" s="14"/>
      <c r="D3698" s="12"/>
    </row>
    <row r="3699" ht="14.25" customHeight="1">
      <c r="B3699" s="13">
        <v>4.317693568845E12</v>
      </c>
      <c r="C3699" s="14"/>
      <c r="D3699" s="12"/>
    </row>
    <row r="3700" ht="14.25" customHeight="1">
      <c r="B3700" s="13">
        <v>6.732263714358E12</v>
      </c>
      <c r="C3700" s="14"/>
      <c r="D3700" s="12"/>
    </row>
    <row r="3701" ht="14.25" customHeight="1">
      <c r="B3701" s="13">
        <v>4.072092651297E12</v>
      </c>
      <c r="C3701" s="14"/>
      <c r="D3701" s="12"/>
    </row>
    <row r="3702" ht="14.25" customHeight="1">
      <c r="B3702" s="13">
        <v>7.402120341196E12</v>
      </c>
      <c r="C3702" s="14"/>
      <c r="D3702" s="12"/>
    </row>
    <row r="3703" ht="14.25" customHeight="1">
      <c r="B3703" s="13">
        <v>5.693399691263E12</v>
      </c>
      <c r="C3703" s="14"/>
      <c r="D3703" s="12"/>
    </row>
    <row r="3704" ht="14.25" customHeight="1">
      <c r="B3704" s="13">
        <v>8.902165807029E12</v>
      </c>
      <c r="C3704" s="14"/>
      <c r="D3704" s="12"/>
    </row>
    <row r="3705" ht="14.25" customHeight="1">
      <c r="B3705" s="13">
        <v>4.03883470657E11</v>
      </c>
      <c r="C3705" s="14"/>
      <c r="D3705" s="12"/>
    </row>
    <row r="3706" ht="14.25" customHeight="1">
      <c r="B3706" s="13">
        <v>8.050137999691E12</v>
      </c>
      <c r="C3706" s="14"/>
      <c r="D3706" s="12"/>
    </row>
    <row r="3707" ht="14.25" customHeight="1">
      <c r="B3707" s="13">
        <v>1.90017491565E12</v>
      </c>
      <c r="C3707" s="14"/>
      <c r="D3707" s="12"/>
    </row>
    <row r="3708" ht="14.25" customHeight="1">
      <c r="B3708" s="13">
        <v>5.46439438042E11</v>
      </c>
      <c r="C3708" s="14"/>
      <c r="D3708" s="12"/>
    </row>
    <row r="3709" ht="14.25" customHeight="1">
      <c r="B3709" s="13">
        <v>7.166607279122E12</v>
      </c>
      <c r="C3709" s="14"/>
      <c r="D3709" s="12"/>
    </row>
    <row r="3710" ht="14.25" customHeight="1">
      <c r="B3710" s="13">
        <v>9.129502840478E12</v>
      </c>
      <c r="C3710" s="14"/>
      <c r="D3710" s="12"/>
    </row>
    <row r="3711" ht="14.25" customHeight="1">
      <c r="B3711" s="13">
        <v>4.09626603322E12</v>
      </c>
      <c r="C3711" s="14"/>
      <c r="D3711" s="12"/>
    </row>
    <row r="3712" ht="14.25" customHeight="1">
      <c r="B3712" s="13">
        <v>8.964433921617E12</v>
      </c>
      <c r="C3712" s="14"/>
      <c r="D3712" s="12"/>
    </row>
    <row r="3713" ht="14.25" customHeight="1">
      <c r="B3713" s="13">
        <v>7.986217001437E12</v>
      </c>
      <c r="C3713" s="14"/>
      <c r="D3713" s="12"/>
    </row>
    <row r="3714" ht="14.25" customHeight="1">
      <c r="B3714" s="13">
        <v>2.411683967025E12</v>
      </c>
      <c r="C3714" s="14"/>
      <c r="D3714" s="12"/>
    </row>
    <row r="3715" ht="14.25" customHeight="1">
      <c r="B3715" s="13">
        <v>3.000681244143E12</v>
      </c>
      <c r="C3715" s="14"/>
      <c r="D3715" s="12"/>
    </row>
    <row r="3716" ht="14.25" customHeight="1">
      <c r="B3716" s="13">
        <v>8.051272641352E12</v>
      </c>
      <c r="C3716" s="14"/>
      <c r="D3716" s="12"/>
    </row>
    <row r="3717" ht="14.25" customHeight="1">
      <c r="B3717" s="13">
        <v>6.861019794501E12</v>
      </c>
      <c r="C3717" s="14"/>
      <c r="D3717" s="12"/>
    </row>
    <row r="3718" ht="14.25" customHeight="1">
      <c r="B3718" s="13">
        <v>8.850172517225E12</v>
      </c>
      <c r="C3718" s="14"/>
      <c r="D3718" s="12"/>
    </row>
    <row r="3719" ht="14.25" customHeight="1">
      <c r="B3719" s="13">
        <v>9.248155571551E12</v>
      </c>
      <c r="C3719" s="14"/>
      <c r="D3719" s="12"/>
    </row>
    <row r="3720" ht="14.25" customHeight="1">
      <c r="B3720" s="13">
        <v>8.657836346302E12</v>
      </c>
      <c r="C3720" s="14"/>
      <c r="D3720" s="12"/>
    </row>
    <row r="3721" ht="14.25" customHeight="1">
      <c r="B3721" s="13">
        <v>6.896529223659E12</v>
      </c>
      <c r="C3721" s="14"/>
      <c r="D3721" s="12"/>
    </row>
    <row r="3722" ht="14.25" customHeight="1">
      <c r="B3722" s="13">
        <v>1.330705225084E12</v>
      </c>
      <c r="C3722" s="14"/>
      <c r="D3722" s="12"/>
    </row>
    <row r="3723" ht="14.25" customHeight="1">
      <c r="B3723" s="13">
        <v>2.105219094873E12</v>
      </c>
      <c r="C3723" s="14"/>
      <c r="D3723" s="12"/>
    </row>
    <row r="3724" ht="14.25" customHeight="1">
      <c r="B3724" s="13">
        <v>1.285315995385E12</v>
      </c>
      <c r="C3724" s="14"/>
      <c r="D3724" s="12"/>
    </row>
    <row r="3725" ht="14.25" customHeight="1">
      <c r="B3725" s="13">
        <v>6.59012775547E11</v>
      </c>
      <c r="C3725" s="14"/>
      <c r="D3725" s="12"/>
    </row>
    <row r="3726" ht="14.25" customHeight="1">
      <c r="B3726" s="13">
        <v>1.257058756922E12</v>
      </c>
      <c r="C3726" s="14"/>
      <c r="D3726" s="12"/>
    </row>
    <row r="3727" ht="14.25" customHeight="1">
      <c r="B3727" s="13">
        <v>9.988831245974E12</v>
      </c>
      <c r="C3727" s="14"/>
      <c r="D3727" s="12"/>
    </row>
    <row r="3728" ht="14.25" customHeight="1">
      <c r="B3728" s="13">
        <v>2.624642688356E12</v>
      </c>
      <c r="C3728" s="14"/>
      <c r="D3728" s="12"/>
    </row>
    <row r="3729" ht="14.25" customHeight="1">
      <c r="B3729" s="13">
        <v>7.137063262508E12</v>
      </c>
      <c r="C3729" s="14"/>
      <c r="D3729" s="12"/>
    </row>
    <row r="3730" ht="14.25" customHeight="1">
      <c r="B3730" s="13">
        <v>5.507145727728E12</v>
      </c>
      <c r="C3730" s="14"/>
      <c r="D3730" s="12"/>
    </row>
    <row r="3731" ht="14.25" customHeight="1">
      <c r="B3731" s="13">
        <v>7.84038254919E12</v>
      </c>
      <c r="C3731" s="14"/>
      <c r="D3731" s="12"/>
    </row>
    <row r="3732" ht="14.25" customHeight="1">
      <c r="B3732" s="13">
        <v>1.640571105168E12</v>
      </c>
      <c r="C3732" s="14"/>
      <c r="D3732" s="12"/>
    </row>
    <row r="3733" ht="14.25" customHeight="1">
      <c r="B3733" s="13">
        <v>5.193081315494E12</v>
      </c>
      <c r="C3733" s="14"/>
      <c r="D3733" s="12"/>
    </row>
    <row r="3734" ht="14.25" customHeight="1">
      <c r="B3734" s="13">
        <v>9.014849066612E12</v>
      </c>
      <c r="C3734" s="14"/>
      <c r="D3734" s="12"/>
    </row>
    <row r="3735" ht="14.25" customHeight="1">
      <c r="B3735" s="13">
        <v>7.08167952704E12</v>
      </c>
      <c r="C3735" s="14"/>
      <c r="D3735" s="12"/>
    </row>
    <row r="3736" ht="14.25" customHeight="1">
      <c r="B3736" s="13">
        <v>6.652129157284E12</v>
      </c>
      <c r="C3736" s="14"/>
      <c r="D3736" s="12"/>
    </row>
    <row r="3737" ht="14.25" customHeight="1">
      <c r="B3737" s="13">
        <v>2.341652617055E12</v>
      </c>
      <c r="C3737" s="14"/>
      <c r="D3737" s="12"/>
    </row>
    <row r="3738" ht="14.25" customHeight="1">
      <c r="B3738" s="13">
        <v>3.516219907963E12</v>
      </c>
      <c r="C3738" s="14"/>
      <c r="D3738" s="12"/>
    </row>
    <row r="3739" ht="14.25" customHeight="1">
      <c r="B3739" s="13">
        <v>3.615872456891E12</v>
      </c>
      <c r="C3739" s="14"/>
      <c r="D3739" s="12"/>
    </row>
    <row r="3740" ht="14.25" customHeight="1">
      <c r="B3740" s="13">
        <v>2.175615859166E12</v>
      </c>
      <c r="C3740" s="14"/>
      <c r="D3740" s="12"/>
    </row>
    <row r="3741" ht="14.25" customHeight="1">
      <c r="B3741" s="13">
        <v>7.09367107618E11</v>
      </c>
      <c r="C3741" s="14"/>
      <c r="D3741" s="12"/>
    </row>
    <row r="3742" ht="14.25" customHeight="1">
      <c r="B3742" s="13">
        <v>4.844388482362E12</v>
      </c>
      <c r="C3742" s="14"/>
      <c r="D3742" s="12"/>
    </row>
    <row r="3743" ht="14.25" customHeight="1">
      <c r="B3743" s="13">
        <v>8.135099171901E12</v>
      </c>
      <c r="C3743" s="14"/>
      <c r="D3743" s="12"/>
    </row>
    <row r="3744" ht="14.25" customHeight="1">
      <c r="B3744" s="13">
        <v>3.173268074198E12</v>
      </c>
      <c r="C3744" s="14"/>
      <c r="D3744" s="12"/>
    </row>
    <row r="3745" ht="14.25" customHeight="1">
      <c r="B3745" s="13">
        <v>9.110714269756E12</v>
      </c>
      <c r="C3745" s="14"/>
      <c r="D3745" s="12"/>
    </row>
    <row r="3746" ht="14.25" customHeight="1">
      <c r="B3746" s="13">
        <v>9.565722623943E12</v>
      </c>
      <c r="C3746" s="14"/>
      <c r="D3746" s="12"/>
    </row>
    <row r="3747" ht="14.25" customHeight="1">
      <c r="B3747" s="13">
        <v>8.57957524593E11</v>
      </c>
      <c r="C3747" s="14"/>
      <c r="D3747" s="12"/>
    </row>
    <row r="3748" ht="14.25" customHeight="1">
      <c r="B3748" s="13">
        <v>4.79018249572E12</v>
      </c>
      <c r="C3748" s="14"/>
      <c r="D3748" s="12"/>
    </row>
    <row r="3749" ht="14.25" customHeight="1">
      <c r="B3749" s="13">
        <v>1.317263986417E12</v>
      </c>
      <c r="C3749" s="14"/>
      <c r="D3749" s="12"/>
    </row>
    <row r="3750" ht="14.25" customHeight="1">
      <c r="B3750" s="13">
        <v>6.720479620424E12</v>
      </c>
      <c r="C3750" s="14"/>
      <c r="D3750" s="12"/>
    </row>
    <row r="3751" ht="14.25" customHeight="1">
      <c r="B3751" s="13">
        <v>9.743738914294E12</v>
      </c>
      <c r="C3751" s="14"/>
      <c r="D3751" s="12"/>
    </row>
    <row r="3752" ht="14.25" customHeight="1">
      <c r="B3752" s="13">
        <v>7.664022318291E12</v>
      </c>
      <c r="C3752" s="14"/>
      <c r="D3752" s="12"/>
    </row>
    <row r="3753" ht="14.25" customHeight="1">
      <c r="B3753" s="13">
        <v>5.802418820259E12</v>
      </c>
      <c r="C3753" s="14"/>
      <c r="D3753" s="12"/>
    </row>
    <row r="3754" ht="14.25" customHeight="1">
      <c r="B3754" s="13">
        <v>1.964401526245E12</v>
      </c>
      <c r="C3754" s="14"/>
      <c r="D3754" s="12"/>
    </row>
    <row r="3755" ht="14.25" customHeight="1">
      <c r="B3755" s="13">
        <v>7.216690642865E12</v>
      </c>
      <c r="C3755" s="14"/>
      <c r="D3755" s="12"/>
    </row>
    <row r="3756" ht="14.25" customHeight="1">
      <c r="B3756" s="13">
        <v>2.456497772407E12</v>
      </c>
      <c r="C3756" s="14"/>
      <c r="D3756" s="12"/>
    </row>
    <row r="3757" ht="14.25" customHeight="1">
      <c r="B3757" s="13">
        <v>1.511605827362E12</v>
      </c>
      <c r="C3757" s="14"/>
      <c r="D3757" s="12"/>
    </row>
    <row r="3758" ht="14.25" customHeight="1">
      <c r="B3758" s="13">
        <v>9.503401204522E12</v>
      </c>
      <c r="C3758" s="14"/>
      <c r="D3758" s="12"/>
    </row>
    <row r="3759" ht="14.25" customHeight="1">
      <c r="B3759" s="13">
        <v>5.482395620952E12</v>
      </c>
      <c r="C3759" s="14"/>
      <c r="D3759" s="12"/>
    </row>
    <row r="3760" ht="14.25" customHeight="1">
      <c r="B3760" s="13">
        <v>2.382559485757E12</v>
      </c>
      <c r="C3760" s="14"/>
      <c r="D3760" s="12"/>
    </row>
    <row r="3761" ht="14.25" customHeight="1">
      <c r="B3761" s="13">
        <v>7.537849811482E12</v>
      </c>
      <c r="C3761" s="14"/>
      <c r="D3761" s="12"/>
    </row>
    <row r="3762" ht="14.25" customHeight="1">
      <c r="B3762" s="13">
        <v>1.871697825545E12</v>
      </c>
      <c r="C3762" s="14"/>
      <c r="D3762" s="12"/>
    </row>
    <row r="3763" ht="14.25" customHeight="1">
      <c r="B3763" s="13">
        <v>4.629692930526E12</v>
      </c>
      <c r="C3763" s="14"/>
      <c r="D3763" s="12"/>
    </row>
    <row r="3764" ht="14.25" customHeight="1">
      <c r="B3764" s="13">
        <v>9.202698257974E12</v>
      </c>
      <c r="C3764" s="14"/>
      <c r="D3764" s="12"/>
    </row>
    <row r="3765" ht="14.25" customHeight="1">
      <c r="B3765" s="13">
        <v>1.975250521409E12</v>
      </c>
      <c r="C3765" s="14"/>
      <c r="D3765" s="12"/>
    </row>
    <row r="3766" ht="14.25" customHeight="1">
      <c r="B3766" s="13">
        <v>8.824452841697E12</v>
      </c>
      <c r="C3766" s="14"/>
      <c r="D3766" s="12"/>
    </row>
    <row r="3767" ht="14.25" customHeight="1">
      <c r="B3767" s="13">
        <v>8.8538610191E11</v>
      </c>
      <c r="C3767" s="14"/>
      <c r="D3767" s="12"/>
    </row>
    <row r="3768" ht="14.25" customHeight="1">
      <c r="B3768" s="13">
        <v>6.395697136929E12</v>
      </c>
      <c r="C3768" s="14"/>
      <c r="D3768" s="12"/>
    </row>
    <row r="3769" ht="14.25" customHeight="1">
      <c r="B3769" s="13">
        <v>6.677964908762E12</v>
      </c>
      <c r="C3769" s="14"/>
      <c r="D3769" s="12"/>
    </row>
    <row r="3770" ht="14.25" customHeight="1">
      <c r="B3770" s="13">
        <v>4.399174053613E12</v>
      </c>
      <c r="C3770" s="14"/>
      <c r="D3770" s="12"/>
    </row>
    <row r="3771" ht="14.25" customHeight="1">
      <c r="B3771" s="13">
        <v>4.625316200644E12</v>
      </c>
      <c r="C3771" s="14"/>
      <c r="D3771" s="12"/>
    </row>
    <row r="3772" ht="14.25" customHeight="1">
      <c r="B3772" s="13">
        <v>3.043634390557E12</v>
      </c>
      <c r="C3772" s="14"/>
      <c r="D3772" s="12"/>
    </row>
    <row r="3773" ht="14.25" customHeight="1">
      <c r="B3773" s="13">
        <v>1.69871141213E11</v>
      </c>
      <c r="C3773" s="14"/>
      <c r="D3773" s="12"/>
    </row>
    <row r="3774" ht="14.25" customHeight="1">
      <c r="B3774" s="13">
        <v>5.545842597738E12</v>
      </c>
      <c r="C3774" s="14"/>
      <c r="D3774" s="12"/>
    </row>
    <row r="3775" ht="14.25" customHeight="1">
      <c r="B3775" s="13">
        <v>9.044205129448E12</v>
      </c>
      <c r="C3775" s="14"/>
      <c r="D3775" s="12"/>
    </row>
    <row r="3776" ht="14.25" customHeight="1">
      <c r="B3776" s="13">
        <v>3.337892294316E12</v>
      </c>
      <c r="C3776" s="14"/>
      <c r="D3776" s="12"/>
    </row>
    <row r="3777" ht="14.25" customHeight="1">
      <c r="B3777" s="13">
        <v>5.30171473584E11</v>
      </c>
      <c r="C3777" s="14"/>
      <c r="D3777" s="12"/>
    </row>
    <row r="3778" ht="14.25" customHeight="1">
      <c r="B3778" s="13">
        <v>6.63393854657E12</v>
      </c>
      <c r="C3778" s="14"/>
      <c r="D3778" s="12"/>
    </row>
    <row r="3779" ht="14.25" customHeight="1">
      <c r="B3779" s="13">
        <v>7.48000492236E11</v>
      </c>
      <c r="C3779" s="14"/>
      <c r="D3779" s="12"/>
    </row>
    <row r="3780" ht="14.25" customHeight="1">
      <c r="B3780" s="13">
        <v>9.554373358212E12</v>
      </c>
      <c r="C3780" s="14"/>
      <c r="D3780" s="12"/>
    </row>
    <row r="3781" ht="14.25" customHeight="1">
      <c r="B3781" s="13">
        <v>3.72276864566E12</v>
      </c>
      <c r="C3781" s="14"/>
      <c r="D3781" s="12"/>
    </row>
    <row r="3782" ht="14.25" customHeight="1">
      <c r="B3782" s="13">
        <v>1.615226178982E12</v>
      </c>
      <c r="C3782" s="14"/>
      <c r="D3782" s="12"/>
    </row>
    <row r="3783" ht="14.25" customHeight="1">
      <c r="B3783" s="13">
        <v>2.956283871734E12</v>
      </c>
      <c r="C3783" s="14"/>
      <c r="D3783" s="12"/>
    </row>
    <row r="3784" ht="14.25" customHeight="1">
      <c r="B3784" s="13">
        <v>8.48087336896E11</v>
      </c>
      <c r="C3784" s="14"/>
      <c r="D3784" s="12"/>
    </row>
    <row r="3785" ht="14.25" customHeight="1">
      <c r="B3785" s="13">
        <v>5.42328362246E11</v>
      </c>
      <c r="C3785" s="14"/>
      <c r="D3785" s="12"/>
    </row>
    <row r="3786" ht="14.25" customHeight="1">
      <c r="B3786" s="13">
        <v>9.654378154407E12</v>
      </c>
      <c r="C3786" s="14"/>
      <c r="D3786" s="12"/>
    </row>
    <row r="3787" ht="14.25" customHeight="1">
      <c r="B3787" s="13">
        <v>4.88633316478E11</v>
      </c>
      <c r="C3787" s="14"/>
      <c r="D3787" s="12"/>
    </row>
    <row r="3788" ht="14.25" customHeight="1">
      <c r="B3788" s="13">
        <v>6.281715624901E12</v>
      </c>
      <c r="C3788" s="14"/>
      <c r="D3788" s="12"/>
    </row>
    <row r="3789" ht="14.25" customHeight="1">
      <c r="B3789" s="13">
        <v>7.117517360221E12</v>
      </c>
      <c r="C3789" s="14"/>
      <c r="D3789" s="12"/>
    </row>
    <row r="3790" ht="14.25" customHeight="1">
      <c r="B3790" s="13">
        <v>6.35212201981E11</v>
      </c>
      <c r="C3790" s="14"/>
      <c r="D3790" s="12"/>
    </row>
    <row r="3791" ht="14.25" customHeight="1">
      <c r="B3791" s="13">
        <v>3.257654701041E12</v>
      </c>
      <c r="C3791" s="14"/>
      <c r="D3791" s="12"/>
    </row>
    <row r="3792" ht="14.25" customHeight="1">
      <c r="B3792" s="13">
        <v>8.129723983771E12</v>
      </c>
      <c r="C3792" s="14"/>
      <c r="D3792" s="12"/>
    </row>
    <row r="3793" ht="14.25" customHeight="1">
      <c r="B3793" s="13">
        <v>9.741988021394E12</v>
      </c>
      <c r="C3793" s="14"/>
      <c r="D3793" s="12"/>
    </row>
    <row r="3794" ht="14.25" customHeight="1">
      <c r="B3794" s="13">
        <v>4.108515800548E12</v>
      </c>
      <c r="C3794" s="14"/>
      <c r="D3794" s="12"/>
    </row>
    <row r="3795" ht="14.25" customHeight="1">
      <c r="B3795" s="13">
        <v>1.602728674082E12</v>
      </c>
      <c r="C3795" s="14"/>
      <c r="D3795" s="12"/>
    </row>
    <row r="3796" ht="14.25" customHeight="1">
      <c r="B3796" s="13">
        <v>6.89035621597E11</v>
      </c>
      <c r="C3796" s="14"/>
      <c r="D3796" s="12"/>
    </row>
    <row r="3797" ht="14.25" customHeight="1">
      <c r="B3797" s="13">
        <v>4.69625467302E12</v>
      </c>
      <c r="C3797" s="14"/>
      <c r="D3797" s="12"/>
    </row>
    <row r="3798" ht="14.25" customHeight="1">
      <c r="B3798" s="13">
        <v>8.96814779772E12</v>
      </c>
      <c r="C3798" s="14"/>
      <c r="D3798" s="12"/>
    </row>
    <row r="3799" ht="14.25" customHeight="1">
      <c r="B3799" s="13">
        <v>2.472345963611E12</v>
      </c>
      <c r="C3799" s="14"/>
      <c r="D3799" s="12"/>
    </row>
    <row r="3800" ht="14.25" customHeight="1">
      <c r="B3800" s="13">
        <v>5.79240680121E11</v>
      </c>
      <c r="C3800" s="14"/>
      <c r="D3800" s="12"/>
    </row>
    <row r="3801" ht="14.25" customHeight="1">
      <c r="B3801" s="13">
        <v>7.678688441227E12</v>
      </c>
      <c r="C3801" s="14"/>
      <c r="D3801" s="12"/>
    </row>
    <row r="3802" ht="14.25" customHeight="1">
      <c r="B3802" s="13">
        <v>1.425298298631E12</v>
      </c>
      <c r="C3802" s="14"/>
      <c r="D3802" s="12"/>
    </row>
    <row r="3803" ht="14.25" customHeight="1">
      <c r="B3803" s="13">
        <v>1.9923500726E11</v>
      </c>
      <c r="C3803" s="14"/>
      <c r="D3803" s="12"/>
    </row>
    <row r="3804" ht="14.25" customHeight="1">
      <c r="B3804" s="13">
        <v>6.829762093254E12</v>
      </c>
      <c r="C3804" s="14"/>
      <c r="D3804" s="12"/>
    </row>
    <row r="3805" ht="14.25" customHeight="1">
      <c r="B3805" s="13">
        <v>5.481430926013E12</v>
      </c>
      <c r="C3805" s="14"/>
      <c r="D3805" s="12"/>
    </row>
    <row r="3806" ht="14.25" customHeight="1">
      <c r="B3806" s="13">
        <v>5.696492105791E12</v>
      </c>
      <c r="C3806" s="14"/>
      <c r="D3806" s="12"/>
    </row>
    <row r="3807" ht="14.25" customHeight="1">
      <c r="B3807" s="13">
        <v>9.411307523241E12</v>
      </c>
      <c r="C3807" s="14"/>
      <c r="D3807" s="12"/>
    </row>
    <row r="3808" ht="14.25" customHeight="1">
      <c r="B3808" s="13">
        <v>2.928361256057E12</v>
      </c>
      <c r="C3808" s="14"/>
      <c r="D3808" s="12"/>
    </row>
    <row r="3809" ht="14.25" customHeight="1">
      <c r="B3809" s="13">
        <v>4.627111790084E12</v>
      </c>
      <c r="C3809" s="14"/>
      <c r="D3809" s="12"/>
    </row>
    <row r="3810" ht="14.25" customHeight="1">
      <c r="B3810" s="13">
        <v>5.229136000087E12</v>
      </c>
      <c r="C3810" s="14"/>
      <c r="D3810" s="12"/>
    </row>
    <row r="3811" ht="14.25" customHeight="1">
      <c r="B3811" s="13">
        <v>4.8278529315E11</v>
      </c>
      <c r="C3811" s="14"/>
      <c r="D3811" s="12"/>
    </row>
    <row r="3812" ht="14.25" customHeight="1">
      <c r="B3812" s="13">
        <v>8.444806130374E12</v>
      </c>
      <c r="C3812" s="14"/>
      <c r="D3812" s="12"/>
    </row>
    <row r="3813" ht="14.25" customHeight="1">
      <c r="B3813" s="13">
        <v>7.82482754632E12</v>
      </c>
      <c r="C3813" s="14"/>
      <c r="D3813" s="12"/>
    </row>
    <row r="3814" ht="14.25" customHeight="1">
      <c r="B3814" s="13">
        <v>2.259094604056E12</v>
      </c>
      <c r="C3814" s="14"/>
      <c r="D3814" s="12"/>
    </row>
    <row r="3815" ht="14.25" customHeight="1">
      <c r="B3815" s="13">
        <v>9.853688151024E12</v>
      </c>
      <c r="C3815" s="14"/>
      <c r="D3815" s="12"/>
    </row>
    <row r="3816" ht="14.25" customHeight="1">
      <c r="B3816" s="13">
        <v>4.845493050729E12</v>
      </c>
      <c r="C3816" s="14"/>
      <c r="D3816" s="12"/>
    </row>
    <row r="3817" ht="14.25" customHeight="1">
      <c r="B3817" s="13">
        <v>9.308918186476E12</v>
      </c>
      <c r="C3817" s="14"/>
      <c r="D3817" s="12"/>
    </row>
    <row r="3818" ht="14.25" customHeight="1">
      <c r="B3818" s="13">
        <v>2.7999306176E10</v>
      </c>
      <c r="C3818" s="14"/>
      <c r="D3818" s="12"/>
    </row>
    <row r="3819" ht="14.25" customHeight="1">
      <c r="B3819" s="13">
        <v>8.532202993867E12</v>
      </c>
      <c r="C3819" s="14"/>
      <c r="D3819" s="12"/>
    </row>
    <row r="3820" ht="14.25" customHeight="1">
      <c r="B3820" s="13">
        <v>8.679253915866E12</v>
      </c>
      <c r="C3820" s="14"/>
      <c r="D3820" s="12"/>
    </row>
    <row r="3821" ht="14.25" customHeight="1">
      <c r="B3821" s="13">
        <v>4.391660507765E12</v>
      </c>
      <c r="C3821" s="14"/>
      <c r="D3821" s="12"/>
    </row>
    <row r="3822" ht="14.25" customHeight="1">
      <c r="B3822" s="13">
        <v>5.083689092802E12</v>
      </c>
      <c r="C3822" s="14"/>
      <c r="D3822" s="12"/>
    </row>
    <row r="3823" ht="14.25" customHeight="1">
      <c r="B3823" s="13">
        <v>2.143272262251E12</v>
      </c>
      <c r="C3823" s="14"/>
      <c r="D3823" s="12"/>
    </row>
    <row r="3824" ht="14.25" customHeight="1">
      <c r="B3824" s="13">
        <v>5.441541392861E12</v>
      </c>
      <c r="C3824" s="14"/>
      <c r="D3824" s="12"/>
    </row>
    <row r="3825" ht="14.25" customHeight="1">
      <c r="B3825" s="13">
        <v>6.891068772564E12</v>
      </c>
      <c r="C3825" s="14"/>
      <c r="D3825" s="12"/>
    </row>
    <row r="3826" ht="14.25" customHeight="1">
      <c r="B3826" s="13">
        <v>6.745386331111E12</v>
      </c>
      <c r="C3826" s="14"/>
      <c r="D3826" s="12"/>
    </row>
    <row r="3827" ht="14.25" customHeight="1">
      <c r="B3827" s="13">
        <v>4.998074212387E12</v>
      </c>
      <c r="C3827" s="14"/>
      <c r="D3827" s="12"/>
    </row>
    <row r="3828" ht="14.25" customHeight="1">
      <c r="B3828" s="13">
        <v>9.113633548314E12</v>
      </c>
      <c r="C3828" s="14"/>
      <c r="D3828" s="12"/>
    </row>
    <row r="3829" ht="14.25" customHeight="1">
      <c r="B3829" s="13">
        <v>4.87577141194E11</v>
      </c>
      <c r="C3829" s="14"/>
      <c r="D3829" s="12"/>
    </row>
    <row r="3830" ht="14.25" customHeight="1">
      <c r="B3830" s="13">
        <v>7.035916429119E12</v>
      </c>
      <c r="C3830" s="14"/>
      <c r="D3830" s="12"/>
    </row>
    <row r="3831" ht="14.25" customHeight="1">
      <c r="B3831" s="13">
        <v>8.832891776087E12</v>
      </c>
      <c r="C3831" s="14"/>
      <c r="D3831" s="12"/>
    </row>
    <row r="3832" ht="14.25" customHeight="1">
      <c r="B3832" s="13">
        <v>5.625456462479E12</v>
      </c>
      <c r="C3832" s="14"/>
      <c r="D3832" s="12"/>
    </row>
    <row r="3833" ht="14.25" customHeight="1">
      <c r="B3833" s="13">
        <v>6.518451473254E12</v>
      </c>
      <c r="C3833" s="14"/>
      <c r="D3833" s="12"/>
    </row>
    <row r="3834" ht="14.25" customHeight="1">
      <c r="B3834" s="13">
        <v>7.166478813142E12</v>
      </c>
      <c r="C3834" s="14"/>
      <c r="D3834" s="12"/>
    </row>
    <row r="3835" ht="14.25" customHeight="1">
      <c r="B3835" s="13">
        <v>4.102200233046E12</v>
      </c>
      <c r="C3835" s="14"/>
      <c r="D3835" s="12"/>
    </row>
    <row r="3836" ht="14.25" customHeight="1">
      <c r="B3836" s="13">
        <v>3.305069918607E12</v>
      </c>
      <c r="C3836" s="14"/>
      <c r="D3836" s="12"/>
    </row>
    <row r="3837" ht="14.25" customHeight="1">
      <c r="B3837" s="13">
        <v>1.23636222394E12</v>
      </c>
      <c r="C3837" s="14"/>
      <c r="D3837" s="12"/>
    </row>
    <row r="3838" ht="14.25" customHeight="1">
      <c r="B3838" s="13">
        <v>6.005187290229E12</v>
      </c>
      <c r="C3838" s="14"/>
      <c r="D3838" s="12"/>
    </row>
    <row r="3839" ht="14.25" customHeight="1">
      <c r="B3839" s="13">
        <v>8.009622823495E12</v>
      </c>
      <c r="C3839" s="14"/>
      <c r="D3839" s="12"/>
    </row>
    <row r="3840" ht="14.25" customHeight="1">
      <c r="B3840" s="13">
        <v>9.754824680728E12</v>
      </c>
      <c r="C3840" s="14"/>
      <c r="D3840" s="12"/>
    </row>
    <row r="3841" ht="14.25" customHeight="1">
      <c r="B3841" s="13">
        <v>1.38619970876E11</v>
      </c>
      <c r="C3841" s="14"/>
      <c r="D3841" s="12"/>
    </row>
    <row r="3842" ht="14.25" customHeight="1">
      <c r="B3842" s="13">
        <v>1.868791034181E12</v>
      </c>
      <c r="C3842" s="14"/>
      <c r="D3842" s="12"/>
    </row>
    <row r="3843" ht="14.25" customHeight="1">
      <c r="B3843" s="13">
        <v>8.821743167386E12</v>
      </c>
      <c r="C3843" s="14"/>
      <c r="D3843" s="12"/>
    </row>
    <row r="3844" ht="14.25" customHeight="1">
      <c r="B3844" s="13">
        <v>2.533640093939E12</v>
      </c>
      <c r="C3844" s="14"/>
      <c r="D3844" s="12"/>
    </row>
    <row r="3845" ht="14.25" customHeight="1">
      <c r="B3845" s="13">
        <v>5.616164020753E12</v>
      </c>
      <c r="C3845" s="14"/>
      <c r="D3845" s="12"/>
    </row>
    <row r="3846" ht="14.25" customHeight="1">
      <c r="B3846" s="13">
        <v>1.447698991889E12</v>
      </c>
      <c r="C3846" s="14"/>
      <c r="D3846" s="12"/>
    </row>
    <row r="3847" ht="14.25" customHeight="1">
      <c r="B3847" s="13">
        <v>4.33581642705E11</v>
      </c>
      <c r="C3847" s="14"/>
      <c r="D3847" s="12"/>
    </row>
    <row r="3848" ht="14.25" customHeight="1">
      <c r="B3848" s="13">
        <v>5.26816445819E11</v>
      </c>
      <c r="C3848" s="14"/>
      <c r="D3848" s="12"/>
    </row>
    <row r="3849" ht="14.25" customHeight="1">
      <c r="B3849" s="13">
        <v>6.876460290312E12</v>
      </c>
      <c r="C3849" s="14"/>
      <c r="D3849" s="12"/>
    </row>
    <row r="3850" ht="14.25" customHeight="1">
      <c r="B3850" s="13">
        <v>8.707630359453E12</v>
      </c>
      <c r="C3850" s="14"/>
      <c r="D3850" s="12"/>
    </row>
    <row r="3851" ht="14.25" customHeight="1">
      <c r="B3851" s="13">
        <v>4.640875330407E12</v>
      </c>
      <c r="C3851" s="14"/>
      <c r="D3851" s="12"/>
    </row>
    <row r="3852" ht="14.25" customHeight="1">
      <c r="B3852" s="13">
        <v>3.949240391254E12</v>
      </c>
      <c r="C3852" s="14"/>
      <c r="D3852" s="12"/>
    </row>
    <row r="3853" ht="14.25" customHeight="1">
      <c r="B3853" s="13">
        <v>7.862054340964E12</v>
      </c>
      <c r="C3853" s="14"/>
      <c r="D3853" s="12"/>
    </row>
    <row r="3854" ht="14.25" customHeight="1">
      <c r="B3854" s="13">
        <v>2.20691647105E12</v>
      </c>
      <c r="C3854" s="14"/>
      <c r="D3854" s="12"/>
    </row>
    <row r="3855" ht="14.25" customHeight="1">
      <c r="B3855" s="13">
        <v>1.123131459219E12</v>
      </c>
      <c r="C3855" s="14"/>
      <c r="D3855" s="12"/>
    </row>
    <row r="3856" ht="14.25" customHeight="1">
      <c r="B3856" s="13">
        <v>3.554800992462E12</v>
      </c>
      <c r="C3856" s="14"/>
      <c r="D3856" s="12"/>
    </row>
    <row r="3857" ht="14.25" customHeight="1">
      <c r="B3857" s="13">
        <v>9.716595949041E12</v>
      </c>
      <c r="C3857" s="14"/>
      <c r="D3857" s="12"/>
    </row>
    <row r="3858" ht="14.25" customHeight="1">
      <c r="B3858" s="13">
        <v>1.426681054555E12</v>
      </c>
      <c r="C3858" s="14"/>
      <c r="D3858" s="12"/>
    </row>
    <row r="3859" ht="14.25" customHeight="1">
      <c r="B3859" s="13">
        <v>6.752746072681E12</v>
      </c>
      <c r="C3859" s="14"/>
      <c r="D3859" s="12"/>
    </row>
    <row r="3860" ht="14.25" customHeight="1">
      <c r="B3860" s="13">
        <v>3.814280245931E12</v>
      </c>
      <c r="C3860" s="14"/>
      <c r="D3860" s="12"/>
    </row>
    <row r="3861" ht="14.25" customHeight="1">
      <c r="B3861" s="13">
        <v>9.242732367589E12</v>
      </c>
      <c r="C3861" s="14"/>
      <c r="D3861" s="12"/>
    </row>
    <row r="3862" ht="14.25" customHeight="1">
      <c r="B3862" s="13">
        <v>1.431835208691E12</v>
      </c>
      <c r="C3862" s="14"/>
      <c r="D3862" s="12"/>
    </row>
    <row r="3863" ht="14.25" customHeight="1">
      <c r="B3863" s="13">
        <v>6.519313880937E12</v>
      </c>
      <c r="C3863" s="14"/>
      <c r="D3863" s="12"/>
    </row>
    <row r="3864" ht="14.25" customHeight="1">
      <c r="B3864" s="13">
        <v>5.75945595565E11</v>
      </c>
      <c r="C3864" s="14"/>
      <c r="D3864" s="12"/>
    </row>
    <row r="3865" ht="14.25" customHeight="1">
      <c r="B3865" s="13">
        <v>3.751345691473E12</v>
      </c>
      <c r="C3865" s="14"/>
      <c r="D3865" s="12"/>
    </row>
    <row r="3866" ht="14.25" customHeight="1">
      <c r="B3866" s="13">
        <v>4.64019012424E11</v>
      </c>
      <c r="C3866" s="14"/>
      <c r="D3866" s="12"/>
    </row>
    <row r="3867" ht="14.25" customHeight="1">
      <c r="B3867" s="13">
        <v>8.094580015917E12</v>
      </c>
      <c r="C3867" s="14"/>
      <c r="D3867" s="12"/>
    </row>
    <row r="3868" ht="14.25" customHeight="1">
      <c r="B3868" s="13">
        <v>1.037511994158E12</v>
      </c>
      <c r="C3868" s="14"/>
      <c r="D3868" s="12"/>
    </row>
    <row r="3869" ht="14.25" customHeight="1">
      <c r="B3869" s="13">
        <v>5.719187939749E12</v>
      </c>
      <c r="C3869" s="14"/>
      <c r="D3869" s="12"/>
    </row>
    <row r="3870" ht="14.25" customHeight="1">
      <c r="B3870" s="13">
        <v>6.913329766047E12</v>
      </c>
      <c r="C3870" s="14"/>
      <c r="D3870" s="12"/>
    </row>
    <row r="3871" ht="14.25" customHeight="1">
      <c r="B3871" s="13">
        <v>8.6231437697E11</v>
      </c>
      <c r="C3871" s="14"/>
      <c r="D3871" s="12"/>
    </row>
    <row r="3872" ht="14.25" customHeight="1">
      <c r="B3872" s="13">
        <v>2.735106529953E12</v>
      </c>
      <c r="C3872" s="14"/>
      <c r="D3872" s="12"/>
    </row>
    <row r="3873" ht="14.25" customHeight="1">
      <c r="B3873" s="13">
        <v>7.752044237538E12</v>
      </c>
      <c r="C3873" s="14"/>
      <c r="D3873" s="12"/>
    </row>
    <row r="3874" ht="14.25" customHeight="1">
      <c r="B3874" s="13">
        <v>5.23877338449E11</v>
      </c>
      <c r="C3874" s="14"/>
      <c r="D3874" s="12"/>
    </row>
    <row r="3875" ht="14.25" customHeight="1">
      <c r="B3875" s="13">
        <v>8.098715116647E12</v>
      </c>
      <c r="C3875" s="14"/>
      <c r="D3875" s="12"/>
    </row>
    <row r="3876" ht="14.25" customHeight="1">
      <c r="B3876" s="13">
        <v>8.694311854219E12</v>
      </c>
      <c r="C3876" s="14"/>
      <c r="D3876" s="12"/>
    </row>
    <row r="3877" ht="14.25" customHeight="1">
      <c r="B3877" s="13">
        <v>9.49313476071E12</v>
      </c>
      <c r="C3877" s="14"/>
      <c r="D3877" s="12"/>
    </row>
    <row r="3878" ht="14.25" customHeight="1">
      <c r="B3878" s="13">
        <v>7.65891100501E12</v>
      </c>
      <c r="C3878" s="14"/>
      <c r="D3878" s="12"/>
    </row>
    <row r="3879" ht="14.25" customHeight="1">
      <c r="B3879" s="13">
        <v>7.912778577429E12</v>
      </c>
      <c r="C3879" s="14"/>
      <c r="D3879" s="12"/>
    </row>
    <row r="3880" ht="14.25" customHeight="1">
      <c r="B3880" s="13">
        <v>7.8903268982E12</v>
      </c>
      <c r="C3880" s="14"/>
      <c r="D3880" s="12"/>
    </row>
    <row r="3881" ht="14.25" customHeight="1">
      <c r="B3881" s="13">
        <v>3.321541348277E12</v>
      </c>
      <c r="C3881" s="14"/>
      <c r="D3881" s="12"/>
    </row>
    <row r="3882" ht="14.25" customHeight="1">
      <c r="B3882" s="13">
        <v>1.984469205695E12</v>
      </c>
      <c r="C3882" s="14"/>
      <c r="D3882" s="12"/>
    </row>
    <row r="3883" ht="14.25" customHeight="1">
      <c r="B3883" s="13">
        <v>4.542398700486E12</v>
      </c>
      <c r="C3883" s="14"/>
      <c r="D3883" s="12"/>
    </row>
    <row r="3884" ht="14.25" customHeight="1">
      <c r="B3884" s="13">
        <v>3.728724727916E12</v>
      </c>
      <c r="C3884" s="14"/>
      <c r="D3884" s="12"/>
    </row>
    <row r="3885" ht="14.25" customHeight="1">
      <c r="B3885" s="13">
        <v>4.953026808173E12</v>
      </c>
      <c r="C3885" s="14"/>
      <c r="D3885" s="12"/>
    </row>
    <row r="3886" ht="14.25" customHeight="1">
      <c r="B3886" s="13">
        <v>2.6195390423E10</v>
      </c>
      <c r="C3886" s="14"/>
      <c r="D3886" s="12"/>
    </row>
    <row r="3887" ht="14.25" customHeight="1">
      <c r="B3887" s="13">
        <v>6.650789103059E12</v>
      </c>
      <c r="C3887" s="14"/>
      <c r="D3887" s="12"/>
    </row>
    <row r="3888" ht="14.25" customHeight="1">
      <c r="B3888" s="13">
        <v>8.385255031191E12</v>
      </c>
      <c r="C3888" s="14"/>
      <c r="D3888" s="12"/>
    </row>
    <row r="3889" ht="14.25" customHeight="1">
      <c r="B3889" s="13">
        <v>8.385688398131E12</v>
      </c>
      <c r="C3889" s="14"/>
      <c r="D3889" s="12"/>
    </row>
    <row r="3890" ht="14.25" customHeight="1">
      <c r="B3890" s="13">
        <v>5.712183868798E12</v>
      </c>
      <c r="C3890" s="14"/>
      <c r="D3890" s="12"/>
    </row>
    <row r="3891" ht="14.25" customHeight="1">
      <c r="B3891" s="13">
        <v>3.379147788862E12</v>
      </c>
      <c r="C3891" s="14"/>
      <c r="D3891" s="12"/>
    </row>
    <row r="3892" ht="14.25" customHeight="1">
      <c r="B3892" s="13">
        <v>7.532580471395E12</v>
      </c>
      <c r="C3892" s="14"/>
      <c r="D3892" s="12"/>
    </row>
    <row r="3893" ht="14.25" customHeight="1">
      <c r="B3893" s="13">
        <v>2.025469827826E12</v>
      </c>
      <c r="C3893" s="14"/>
      <c r="D3893" s="12"/>
    </row>
    <row r="3894" ht="14.25" customHeight="1">
      <c r="B3894" s="13">
        <v>9.235403456129E12</v>
      </c>
      <c r="C3894" s="14"/>
      <c r="D3894" s="12"/>
    </row>
    <row r="3895" ht="14.25" customHeight="1">
      <c r="B3895" s="13">
        <v>2.085314055317E12</v>
      </c>
      <c r="C3895" s="14"/>
      <c r="D3895" s="12"/>
    </row>
    <row r="3896" ht="14.25" customHeight="1">
      <c r="B3896" s="13">
        <v>8.233791231647E12</v>
      </c>
      <c r="C3896" s="14"/>
      <c r="D3896" s="12"/>
    </row>
    <row r="3897" ht="14.25" customHeight="1">
      <c r="B3897" s="13">
        <v>4.281628642003E12</v>
      </c>
      <c r="C3897" s="14"/>
      <c r="D3897" s="12"/>
    </row>
    <row r="3898" ht="14.25" customHeight="1">
      <c r="B3898" s="13">
        <v>3.35246661014E12</v>
      </c>
      <c r="C3898" s="14"/>
      <c r="D3898" s="12"/>
    </row>
    <row r="3899" ht="14.25" customHeight="1">
      <c r="B3899" s="13">
        <v>3.934491483206E12</v>
      </c>
      <c r="C3899" s="14"/>
      <c r="D3899" s="12"/>
    </row>
    <row r="3900" ht="14.25" customHeight="1">
      <c r="B3900" s="13">
        <v>2.597002690559E12</v>
      </c>
      <c r="C3900" s="14"/>
      <c r="D3900" s="12"/>
    </row>
    <row r="3901" ht="14.25" customHeight="1">
      <c r="B3901" s="13">
        <v>2.439841813258E12</v>
      </c>
      <c r="C3901" s="14"/>
      <c r="D3901" s="12"/>
    </row>
    <row r="3902" ht="14.25" customHeight="1">
      <c r="B3902" s="13">
        <v>4.581200905577E12</v>
      </c>
      <c r="C3902" s="14"/>
      <c r="D3902" s="12"/>
    </row>
    <row r="3903" ht="14.25" customHeight="1">
      <c r="B3903" s="13">
        <v>4.80694534886E12</v>
      </c>
      <c r="C3903" s="14"/>
      <c r="D3903" s="12"/>
    </row>
    <row r="3904" ht="14.25" customHeight="1">
      <c r="B3904" s="13">
        <v>1.162281620917E12</v>
      </c>
      <c r="C3904" s="14"/>
      <c r="D3904" s="12"/>
    </row>
    <row r="3905" ht="14.25" customHeight="1">
      <c r="B3905" s="13">
        <v>8.20070018737E12</v>
      </c>
      <c r="C3905" s="14"/>
      <c r="D3905" s="12"/>
    </row>
    <row r="3906" ht="14.25" customHeight="1">
      <c r="B3906" s="13">
        <v>7.66769613535E12</v>
      </c>
      <c r="C3906" s="14"/>
      <c r="D3906" s="12"/>
    </row>
    <row r="3907" ht="14.25" customHeight="1">
      <c r="B3907" s="13">
        <v>9.348904684222E12</v>
      </c>
      <c r="C3907" s="14"/>
      <c r="D3907" s="12"/>
    </row>
    <row r="3908" ht="14.25" customHeight="1">
      <c r="B3908" s="13">
        <v>2.931613852669E12</v>
      </c>
      <c r="C3908" s="14"/>
      <c r="D3908" s="12"/>
    </row>
    <row r="3909" ht="14.25" customHeight="1">
      <c r="B3909" s="13">
        <v>6.913932542569E12</v>
      </c>
      <c r="C3909" s="14"/>
      <c r="D3909" s="12"/>
    </row>
    <row r="3910" ht="14.25" customHeight="1">
      <c r="B3910" s="13">
        <v>9.164190041956E12</v>
      </c>
      <c r="C3910" s="14"/>
      <c r="D3910" s="12"/>
    </row>
    <row r="3911" ht="14.25" customHeight="1">
      <c r="B3911" s="13">
        <v>5.41673209491E12</v>
      </c>
      <c r="C3911" s="14"/>
      <c r="D3911" s="12"/>
    </row>
    <row r="3912" ht="14.25" customHeight="1">
      <c r="B3912" s="13">
        <v>3.454566030839E12</v>
      </c>
      <c r="C3912" s="14"/>
      <c r="D3912" s="12"/>
    </row>
    <row r="3913" ht="14.25" customHeight="1">
      <c r="B3913" s="13">
        <v>5.243766046869E12</v>
      </c>
      <c r="C3913" s="14"/>
      <c r="D3913" s="12"/>
    </row>
    <row r="3914" ht="14.25" customHeight="1">
      <c r="B3914" s="13">
        <v>9.992371120161E12</v>
      </c>
      <c r="C3914" s="14"/>
      <c r="D3914" s="12"/>
    </row>
    <row r="3915" ht="14.25" customHeight="1">
      <c r="B3915" s="13">
        <v>4.650747708462E12</v>
      </c>
      <c r="C3915" s="14"/>
      <c r="D3915" s="12"/>
    </row>
    <row r="3916" ht="14.25" customHeight="1">
      <c r="B3916" s="13">
        <v>8.44675580565E12</v>
      </c>
      <c r="C3916" s="14"/>
      <c r="D3916" s="12"/>
    </row>
    <row r="3917" ht="14.25" customHeight="1">
      <c r="B3917" s="13">
        <v>3.76841758152E12</v>
      </c>
      <c r="C3917" s="14"/>
      <c r="D3917" s="12"/>
    </row>
    <row r="3918" ht="14.25" customHeight="1">
      <c r="B3918" s="13">
        <v>7.462369960263E12</v>
      </c>
      <c r="C3918" s="14"/>
      <c r="D3918" s="12"/>
    </row>
    <row r="3919" ht="14.25" customHeight="1">
      <c r="B3919" s="13">
        <v>2.463927818275E12</v>
      </c>
      <c r="C3919" s="14"/>
      <c r="D3919" s="12"/>
    </row>
    <row r="3920" ht="14.25" customHeight="1">
      <c r="B3920" s="13">
        <v>8.045196645242E12</v>
      </c>
      <c r="C3920" s="14"/>
      <c r="D3920" s="12"/>
    </row>
    <row r="3921" ht="14.25" customHeight="1">
      <c r="B3921" s="13">
        <v>6.846783884385E12</v>
      </c>
      <c r="C3921" s="14"/>
      <c r="D3921" s="12"/>
    </row>
    <row r="3922" ht="14.25" customHeight="1">
      <c r="B3922" s="13">
        <v>4.375920040318E12</v>
      </c>
      <c r="C3922" s="14"/>
      <c r="D3922" s="12"/>
    </row>
    <row r="3923" ht="14.25" customHeight="1">
      <c r="B3923" s="13">
        <v>7.342021349401E12</v>
      </c>
      <c r="C3923" s="14"/>
      <c r="D3923" s="12"/>
    </row>
    <row r="3924" ht="14.25" customHeight="1">
      <c r="B3924" s="13">
        <v>5.994032909348E12</v>
      </c>
      <c r="C3924" s="14"/>
      <c r="D3924" s="12"/>
    </row>
    <row r="3925" ht="14.25" customHeight="1">
      <c r="B3925" s="13">
        <v>1.977976504959E12</v>
      </c>
      <c r="C3925" s="14"/>
      <c r="D3925" s="12"/>
    </row>
    <row r="3926" ht="14.25" customHeight="1">
      <c r="B3926" s="13">
        <v>6.562871975734E12</v>
      </c>
      <c r="C3926" s="14"/>
      <c r="D3926" s="12"/>
    </row>
    <row r="3927" ht="14.25" customHeight="1">
      <c r="B3927" s="13">
        <v>5.025458888014E12</v>
      </c>
      <c r="C3927" s="14"/>
      <c r="D3927" s="12"/>
    </row>
    <row r="3928" ht="14.25" customHeight="1">
      <c r="B3928" s="13">
        <v>8.806137135644E12</v>
      </c>
      <c r="C3928" s="14"/>
      <c r="D3928" s="12"/>
    </row>
    <row r="3929" ht="14.25" customHeight="1">
      <c r="B3929" s="13">
        <v>4.834428013489E12</v>
      </c>
      <c r="C3929" s="14"/>
      <c r="D3929" s="12"/>
    </row>
    <row r="3930" ht="14.25" customHeight="1">
      <c r="B3930" s="13">
        <v>4.83443028872E11</v>
      </c>
      <c r="C3930" s="14"/>
      <c r="D3930" s="12"/>
    </row>
    <row r="3931" ht="14.25" customHeight="1">
      <c r="B3931" s="13">
        <v>7.879754461826E12</v>
      </c>
      <c r="C3931" s="14"/>
      <c r="D3931" s="12"/>
    </row>
    <row r="3932" ht="14.25" customHeight="1">
      <c r="B3932" s="13">
        <v>2.260495437889E12</v>
      </c>
      <c r="C3932" s="14"/>
      <c r="D3932" s="12"/>
    </row>
    <row r="3933" ht="14.25" customHeight="1">
      <c r="B3933" s="13">
        <v>4.166870674829E12</v>
      </c>
      <c r="C3933" s="14"/>
      <c r="D3933" s="12"/>
    </row>
    <row r="3934" ht="14.25" customHeight="1">
      <c r="B3934" s="13">
        <v>9.374290225811E12</v>
      </c>
      <c r="C3934" s="14"/>
      <c r="D3934" s="12"/>
    </row>
    <row r="3935" ht="14.25" customHeight="1">
      <c r="B3935" s="13">
        <v>3.559931433844E12</v>
      </c>
      <c r="C3935" s="14"/>
      <c r="D3935" s="12"/>
    </row>
    <row r="3936" ht="14.25" customHeight="1">
      <c r="B3936" s="13">
        <v>6.472255490993E12</v>
      </c>
      <c r="C3936" s="14"/>
      <c r="D3936" s="12"/>
    </row>
    <row r="3937" ht="14.25" customHeight="1">
      <c r="B3937" s="13">
        <v>2.859573460439E12</v>
      </c>
      <c r="C3937" s="14"/>
      <c r="D3937" s="12"/>
    </row>
    <row r="3938" ht="14.25" customHeight="1">
      <c r="B3938" s="13">
        <v>9.824703901212E12</v>
      </c>
      <c r="C3938" s="14"/>
      <c r="D3938" s="12"/>
    </row>
    <row r="3939" ht="14.25" customHeight="1">
      <c r="B3939" s="13">
        <v>9.935831002108E12</v>
      </c>
      <c r="C3939" s="14"/>
      <c r="D3939" s="12"/>
    </row>
    <row r="3940" ht="14.25" customHeight="1">
      <c r="B3940" s="13">
        <v>6.211771193687E12</v>
      </c>
      <c r="C3940" s="14"/>
      <c r="D3940" s="12"/>
    </row>
    <row r="3941" ht="14.25" customHeight="1">
      <c r="B3941" s="13">
        <v>7.556789554954E12</v>
      </c>
      <c r="C3941" s="14"/>
      <c r="D3941" s="12"/>
    </row>
    <row r="3942" ht="14.25" customHeight="1">
      <c r="B3942" s="13">
        <v>6.39909839022E11</v>
      </c>
      <c r="C3942" s="14"/>
      <c r="D3942" s="12"/>
    </row>
    <row r="3943" ht="14.25" customHeight="1">
      <c r="B3943" s="13">
        <v>5.168985433052E12</v>
      </c>
      <c r="C3943" s="14"/>
      <c r="D3943" s="12"/>
    </row>
    <row r="3944" ht="14.25" customHeight="1">
      <c r="B3944" s="13">
        <v>1.50924045674E11</v>
      </c>
      <c r="C3944" s="14"/>
      <c r="D3944" s="12"/>
    </row>
    <row r="3945" ht="14.25" customHeight="1">
      <c r="B3945" s="13">
        <v>9.486459833614E12</v>
      </c>
      <c r="C3945" s="14"/>
      <c r="D3945" s="12"/>
    </row>
    <row r="3946" ht="14.25" customHeight="1">
      <c r="B3946" s="13">
        <v>2.381680118674E12</v>
      </c>
      <c r="C3946" s="14"/>
      <c r="D3946" s="12"/>
    </row>
    <row r="3947" ht="14.25" customHeight="1">
      <c r="B3947" s="13">
        <v>2.818075464841E12</v>
      </c>
      <c r="C3947" s="14"/>
      <c r="D3947" s="12"/>
    </row>
    <row r="3948" ht="14.25" customHeight="1">
      <c r="B3948" s="13">
        <v>1.279461026679E12</v>
      </c>
      <c r="C3948" s="14"/>
      <c r="D3948" s="12"/>
    </row>
    <row r="3949" ht="14.25" customHeight="1">
      <c r="B3949" s="13">
        <v>3.374781864554E12</v>
      </c>
      <c r="C3949" s="14"/>
      <c r="D3949" s="12"/>
    </row>
    <row r="3950" ht="14.25" customHeight="1">
      <c r="B3950" s="13">
        <v>9.072156188995E12</v>
      </c>
      <c r="C3950" s="14"/>
      <c r="D3950" s="12"/>
    </row>
    <row r="3951" ht="14.25" customHeight="1">
      <c r="B3951" s="13">
        <v>1.89880994512E12</v>
      </c>
      <c r="C3951" s="14"/>
      <c r="D3951" s="12"/>
    </row>
    <row r="3952" ht="14.25" customHeight="1">
      <c r="B3952" s="13">
        <v>8.61037836068E11</v>
      </c>
      <c r="C3952" s="14"/>
      <c r="D3952" s="12"/>
    </row>
    <row r="3953" ht="14.25" customHeight="1">
      <c r="B3953" s="13">
        <v>9.675341916724E12</v>
      </c>
      <c r="C3953" s="14"/>
      <c r="D3953" s="12"/>
    </row>
    <row r="3954" ht="14.25" customHeight="1">
      <c r="B3954" s="13">
        <v>3.204983926361E12</v>
      </c>
      <c r="C3954" s="14"/>
      <c r="D3954" s="12"/>
    </row>
    <row r="3955" ht="14.25" customHeight="1">
      <c r="B3955" s="13">
        <v>9.35401343677E11</v>
      </c>
      <c r="C3955" s="14"/>
      <c r="D3955" s="12"/>
    </row>
    <row r="3956" ht="14.25" customHeight="1">
      <c r="B3956" s="13">
        <v>9.988109192218E12</v>
      </c>
      <c r="C3956" s="14"/>
      <c r="D3956" s="12"/>
    </row>
    <row r="3957" ht="14.25" customHeight="1">
      <c r="B3957" s="13">
        <v>7.729080728143E12</v>
      </c>
      <c r="C3957" s="14"/>
      <c r="D3957" s="12"/>
    </row>
    <row r="3958" ht="14.25" customHeight="1">
      <c r="B3958" s="13">
        <v>1.428569959352E12</v>
      </c>
      <c r="C3958" s="14"/>
      <c r="D3958" s="12"/>
    </row>
    <row r="3959" ht="14.25" customHeight="1">
      <c r="B3959" s="13">
        <v>3.214632522715E12</v>
      </c>
      <c r="C3959" s="14"/>
      <c r="D3959" s="12"/>
    </row>
    <row r="3960" ht="14.25" customHeight="1">
      <c r="B3960" s="13">
        <v>6.046765216373E12</v>
      </c>
      <c r="C3960" s="14"/>
      <c r="D3960" s="12"/>
    </row>
    <row r="3961" ht="14.25" customHeight="1">
      <c r="B3961" s="13">
        <v>3.926443050193E12</v>
      </c>
      <c r="C3961" s="14"/>
      <c r="D3961" s="12"/>
    </row>
    <row r="3962" ht="14.25" customHeight="1">
      <c r="B3962" s="13">
        <v>1.049470379834E12</v>
      </c>
      <c r="C3962" s="14"/>
      <c r="D3962" s="12"/>
    </row>
    <row r="3963" ht="14.25" customHeight="1">
      <c r="B3963" s="13">
        <v>7.689843914525E12</v>
      </c>
      <c r="C3963" s="14"/>
      <c r="D3963" s="12"/>
    </row>
    <row r="3964" ht="14.25" customHeight="1">
      <c r="B3964" s="13">
        <v>6.217060907188E12</v>
      </c>
      <c r="C3964" s="14"/>
      <c r="D3964" s="12"/>
    </row>
    <row r="3965" ht="14.25" customHeight="1">
      <c r="B3965" s="13">
        <v>9.460638707159E12</v>
      </c>
      <c r="C3965" s="14"/>
      <c r="D3965" s="12"/>
    </row>
    <row r="3966" ht="14.25" customHeight="1">
      <c r="B3966" s="13">
        <v>6.849622748834E12</v>
      </c>
      <c r="C3966" s="14"/>
      <c r="D3966" s="12"/>
    </row>
    <row r="3967" ht="14.25" customHeight="1">
      <c r="B3967" s="13">
        <v>6.280994863596E12</v>
      </c>
      <c r="C3967" s="14"/>
      <c r="D3967" s="12"/>
    </row>
    <row r="3968" ht="14.25" customHeight="1">
      <c r="B3968" s="13">
        <v>6.511341439464E12</v>
      </c>
      <c r="C3968" s="14"/>
      <c r="D3968" s="12"/>
    </row>
    <row r="3969" ht="14.25" customHeight="1">
      <c r="B3969" s="13">
        <v>6.841023267874E12</v>
      </c>
      <c r="C3969" s="14"/>
      <c r="D3969" s="12"/>
    </row>
    <row r="3970" ht="14.25" customHeight="1">
      <c r="B3970" s="13">
        <v>3.619340195552E12</v>
      </c>
      <c r="C3970" s="14"/>
      <c r="D3970" s="12"/>
    </row>
    <row r="3971" ht="14.25" customHeight="1">
      <c r="B3971" s="13">
        <v>3.67828224446E12</v>
      </c>
      <c r="C3971" s="14"/>
      <c r="D3971" s="12"/>
    </row>
    <row r="3972" ht="14.25" customHeight="1">
      <c r="B3972" s="13">
        <v>2.7925207797E12</v>
      </c>
      <c r="C3972" s="14"/>
      <c r="D3972" s="12"/>
    </row>
    <row r="3973" ht="14.25" customHeight="1">
      <c r="B3973" s="13">
        <v>2.978180744515E12</v>
      </c>
      <c r="C3973" s="14"/>
      <c r="D3973" s="12"/>
    </row>
    <row r="3974" ht="14.25" customHeight="1">
      <c r="B3974" s="13">
        <v>2.27868682339E12</v>
      </c>
      <c r="C3974" s="14"/>
      <c r="D3974" s="12"/>
    </row>
    <row r="3975" ht="14.25" customHeight="1">
      <c r="B3975" s="13">
        <v>1.80626666474E11</v>
      </c>
      <c r="C3975" s="14"/>
      <c r="D3975" s="12"/>
    </row>
    <row r="3976" ht="14.25" customHeight="1">
      <c r="B3976" s="13">
        <v>9.716219056035E12</v>
      </c>
      <c r="C3976" s="14"/>
      <c r="D3976" s="12"/>
    </row>
    <row r="3977" ht="14.25" customHeight="1">
      <c r="B3977" s="13">
        <v>9.357372770466E12</v>
      </c>
      <c r="C3977" s="14"/>
      <c r="D3977" s="12"/>
    </row>
    <row r="3978" ht="14.25" customHeight="1">
      <c r="B3978" s="13">
        <v>6.49305420138E12</v>
      </c>
      <c r="C3978" s="14"/>
      <c r="D3978" s="12"/>
    </row>
    <row r="3979" ht="14.25" customHeight="1">
      <c r="B3979" s="13">
        <v>1.586667266804E12</v>
      </c>
      <c r="C3979" s="14"/>
      <c r="D3979" s="12"/>
    </row>
    <row r="3980" ht="14.25" customHeight="1">
      <c r="B3980" s="13">
        <v>4.605123855299E12</v>
      </c>
      <c r="C3980" s="14"/>
      <c r="D3980" s="12"/>
    </row>
    <row r="3981" ht="14.25" customHeight="1">
      <c r="B3981" s="13">
        <v>6.584593067085E12</v>
      </c>
      <c r="C3981" s="14"/>
      <c r="D3981" s="12"/>
    </row>
    <row r="3982" ht="14.25" customHeight="1">
      <c r="B3982" s="13">
        <v>2.284470835875E12</v>
      </c>
      <c r="C3982" s="14"/>
      <c r="D3982" s="12"/>
    </row>
    <row r="3983" ht="14.25" customHeight="1">
      <c r="B3983" s="13">
        <v>2.704730219034E12</v>
      </c>
      <c r="C3983" s="14"/>
      <c r="D3983" s="12"/>
    </row>
    <row r="3984" ht="14.25" customHeight="1">
      <c r="B3984" s="13">
        <v>5.890887660323E12</v>
      </c>
      <c r="C3984" s="14"/>
      <c r="D3984" s="12"/>
    </row>
    <row r="3985" ht="14.25" customHeight="1">
      <c r="B3985" s="13">
        <v>1.419546985817E12</v>
      </c>
      <c r="C3985" s="14"/>
      <c r="D3985" s="12"/>
    </row>
    <row r="3986" ht="14.25" customHeight="1">
      <c r="B3986" s="13">
        <v>5.298367211362E12</v>
      </c>
      <c r="C3986" s="14"/>
      <c r="D3986" s="12"/>
    </row>
    <row r="3987" ht="14.25" customHeight="1">
      <c r="B3987" s="13">
        <v>2.659567573531E12</v>
      </c>
      <c r="C3987" s="14"/>
      <c r="D3987" s="12"/>
    </row>
    <row r="3988" ht="14.25" customHeight="1">
      <c r="B3988" s="13">
        <v>9.948331350319E12</v>
      </c>
      <c r="C3988" s="14"/>
      <c r="D3988" s="12"/>
    </row>
    <row r="3989" ht="14.25" customHeight="1">
      <c r="B3989" s="13">
        <v>9.30245452752E12</v>
      </c>
      <c r="C3989" s="14"/>
      <c r="D3989" s="12"/>
    </row>
    <row r="3990" ht="14.25" customHeight="1">
      <c r="B3990" s="13">
        <v>9.10623334859E12</v>
      </c>
      <c r="C3990" s="14"/>
      <c r="D3990" s="12"/>
    </row>
    <row r="3991" ht="14.25" customHeight="1">
      <c r="B3991" s="13">
        <v>8.47489856619E11</v>
      </c>
      <c r="C3991" s="14"/>
      <c r="D3991" s="12"/>
    </row>
    <row r="3992" ht="14.25" customHeight="1">
      <c r="B3992" s="13">
        <v>5.898674268065E12</v>
      </c>
      <c r="C3992" s="14"/>
      <c r="D3992" s="12"/>
    </row>
    <row r="3993" ht="14.25" customHeight="1">
      <c r="B3993" s="13">
        <v>4.336649653612E12</v>
      </c>
      <c r="C3993" s="14"/>
      <c r="D3993" s="12"/>
    </row>
    <row r="3994" ht="14.25" customHeight="1">
      <c r="B3994" s="13">
        <v>3.207800348903E12</v>
      </c>
      <c r="C3994" s="14"/>
      <c r="D3994" s="12"/>
    </row>
    <row r="3995" ht="14.25" customHeight="1">
      <c r="B3995" s="13">
        <v>2.127844170612E12</v>
      </c>
      <c r="C3995" s="14"/>
      <c r="D3995" s="12"/>
    </row>
    <row r="3996" ht="14.25" customHeight="1">
      <c r="B3996" s="13">
        <v>5.272964661171E12</v>
      </c>
      <c r="C3996" s="14"/>
      <c r="D3996" s="12"/>
    </row>
    <row r="3997" ht="14.25" customHeight="1">
      <c r="B3997" s="13">
        <v>1.706529084163E12</v>
      </c>
      <c r="C3997" s="14"/>
      <c r="D3997" s="12"/>
    </row>
    <row r="3998" ht="14.25" customHeight="1">
      <c r="B3998" s="13">
        <v>1.242087809703E12</v>
      </c>
      <c r="C3998" s="14"/>
      <c r="D3998" s="12"/>
    </row>
    <row r="3999" ht="14.25" customHeight="1">
      <c r="B3999" s="13">
        <v>8.637616446294E12</v>
      </c>
      <c r="C3999" s="14"/>
      <c r="D3999" s="12"/>
    </row>
    <row r="4000" ht="14.25" customHeight="1">
      <c r="B4000" s="13">
        <v>2.303838871608E12</v>
      </c>
      <c r="C4000" s="14"/>
      <c r="D4000" s="12"/>
    </row>
    <row r="4001" ht="14.25" customHeight="1">
      <c r="B4001" s="13">
        <v>4.590484991315E12</v>
      </c>
      <c r="C4001" s="14"/>
      <c r="D4001" s="12"/>
    </row>
    <row r="4002" ht="14.25" customHeight="1">
      <c r="B4002" s="13">
        <v>8.324855851654E12</v>
      </c>
      <c r="C4002" s="14"/>
      <c r="D4002" s="12"/>
    </row>
    <row r="4003" ht="14.25" customHeight="1">
      <c r="B4003" s="13">
        <v>3.477268248236E12</v>
      </c>
      <c r="C4003" s="14"/>
      <c r="D4003" s="12"/>
    </row>
    <row r="4004" ht="14.25" customHeight="1">
      <c r="B4004" s="13">
        <v>1.053189356541E12</v>
      </c>
      <c r="C4004" s="14"/>
      <c r="D4004" s="12"/>
    </row>
    <row r="4005" ht="14.25" customHeight="1">
      <c r="B4005" s="13">
        <v>8.77102622497E12</v>
      </c>
      <c r="C4005" s="14"/>
      <c r="D4005" s="12"/>
    </row>
    <row r="4006" ht="14.25" customHeight="1">
      <c r="B4006" s="13">
        <v>1.400708831466E12</v>
      </c>
      <c r="C4006" s="14"/>
      <c r="D4006" s="12"/>
    </row>
    <row r="4007" ht="14.25" customHeight="1">
      <c r="B4007" s="13">
        <v>8.439740967177E12</v>
      </c>
      <c r="C4007" s="14"/>
      <c r="D4007" s="12"/>
    </row>
    <row r="4008" ht="14.25" customHeight="1">
      <c r="B4008" s="13">
        <v>7.585274941207E12</v>
      </c>
      <c r="C4008" s="14"/>
      <c r="D4008" s="12"/>
    </row>
    <row r="4009" ht="14.25" customHeight="1">
      <c r="B4009" s="13">
        <v>3.349381909343E12</v>
      </c>
      <c r="C4009" s="14"/>
      <c r="D4009" s="12"/>
    </row>
    <row r="4010" ht="14.25" customHeight="1">
      <c r="B4010" s="13">
        <v>8.031295043907E12</v>
      </c>
      <c r="C4010" s="14"/>
      <c r="D4010" s="12"/>
    </row>
    <row r="4011" ht="14.25" customHeight="1">
      <c r="B4011" s="13">
        <v>3.940894092953E12</v>
      </c>
      <c r="C4011" s="14"/>
      <c r="D4011" s="12"/>
    </row>
    <row r="4012" ht="14.25" customHeight="1">
      <c r="B4012" s="13">
        <v>8.959261477671E12</v>
      </c>
      <c r="C4012" s="14"/>
      <c r="D4012" s="12"/>
    </row>
    <row r="4013" ht="14.25" customHeight="1">
      <c r="B4013" s="13">
        <v>5.23944564327E12</v>
      </c>
      <c r="C4013" s="14"/>
      <c r="D4013" s="12"/>
    </row>
    <row r="4014" ht="14.25" customHeight="1">
      <c r="B4014" s="13">
        <v>7.136757743767E12</v>
      </c>
      <c r="C4014" s="14"/>
      <c r="D4014" s="12"/>
    </row>
    <row r="4015" ht="14.25" customHeight="1">
      <c r="B4015" s="13">
        <v>4.35846905443E12</v>
      </c>
      <c r="C4015" s="14"/>
      <c r="D4015" s="12"/>
    </row>
    <row r="4016" ht="14.25" customHeight="1">
      <c r="B4016" s="13">
        <v>5.942130237971E12</v>
      </c>
      <c r="C4016" s="14"/>
      <c r="D4016" s="12"/>
    </row>
    <row r="4017" ht="14.25" customHeight="1">
      <c r="B4017" s="13">
        <v>8.446011162754E12</v>
      </c>
      <c r="C4017" s="14"/>
      <c r="D4017" s="12"/>
    </row>
    <row r="4018" ht="14.25" customHeight="1">
      <c r="B4018" s="13">
        <v>9.86578710464E12</v>
      </c>
      <c r="C4018" s="14"/>
      <c r="D4018" s="15"/>
    </row>
    <row r="4019" ht="14.25" customHeight="1">
      <c r="B4019" s="13">
        <v>6.09799838102E12</v>
      </c>
      <c r="C4019" s="14"/>
      <c r="D4019" s="15"/>
    </row>
    <row r="4020" ht="14.25" customHeight="1">
      <c r="B4020" s="13">
        <v>3.032349915337E12</v>
      </c>
      <c r="C4020" s="14"/>
      <c r="D4020" s="15"/>
    </row>
    <row r="4021" ht="14.25" customHeight="1">
      <c r="B4021" s="13">
        <v>6.524817193447E12</v>
      </c>
      <c r="C4021" s="14"/>
      <c r="D4021" s="15"/>
    </row>
    <row r="4022" ht="14.25" customHeight="1">
      <c r="B4022" s="13">
        <v>9.99033385632E12</v>
      </c>
      <c r="C4022" s="14"/>
      <c r="D4022" s="15"/>
    </row>
    <row r="4023" ht="14.25" customHeight="1">
      <c r="B4023" s="13">
        <v>8.877909804262E12</v>
      </c>
      <c r="C4023" s="14"/>
      <c r="D4023" s="15"/>
    </row>
    <row r="4024" ht="14.25" customHeight="1">
      <c r="B4024" s="13">
        <v>7.636657432039E12</v>
      </c>
      <c r="C4024" s="14"/>
      <c r="D4024" s="15"/>
    </row>
    <row r="4025" ht="14.25" customHeight="1">
      <c r="B4025" s="13">
        <v>8.077002020066E12</v>
      </c>
      <c r="C4025" s="14"/>
      <c r="D4025" s="15"/>
    </row>
    <row r="4026" ht="14.25" customHeight="1">
      <c r="B4026" s="13">
        <v>1.004242098856E12</v>
      </c>
      <c r="C4026" s="14"/>
      <c r="D4026" s="15"/>
    </row>
    <row r="4027" ht="14.25" customHeight="1">
      <c r="B4027" s="13">
        <v>2.96240058869E12</v>
      </c>
      <c r="C4027" s="14"/>
      <c r="D4027" s="15"/>
    </row>
    <row r="4028" ht="14.25" customHeight="1">
      <c r="B4028" s="13">
        <v>5.67458073E10</v>
      </c>
      <c r="C4028" s="14"/>
      <c r="D4028" s="15"/>
    </row>
    <row r="4029" ht="14.25" customHeight="1">
      <c r="B4029" s="13">
        <v>6.48148847392E11</v>
      </c>
      <c r="C4029" s="14"/>
      <c r="D4029" s="15"/>
    </row>
    <row r="4030" ht="14.25" customHeight="1">
      <c r="B4030" s="13">
        <v>1.450766837436E12</v>
      </c>
      <c r="C4030" s="14"/>
      <c r="D4030" s="15"/>
    </row>
    <row r="4031" ht="14.25" customHeight="1">
      <c r="B4031" s="13">
        <v>6.369489204558E12</v>
      </c>
      <c r="C4031" s="14"/>
      <c r="D4031" s="15"/>
    </row>
    <row r="4032" ht="14.25" customHeight="1">
      <c r="B4032" s="13">
        <v>7.319611358993E12</v>
      </c>
      <c r="C4032" s="14"/>
      <c r="D4032" s="15"/>
    </row>
    <row r="4033" ht="14.25" customHeight="1">
      <c r="B4033" s="13">
        <v>7.982173582756E12</v>
      </c>
      <c r="C4033" s="14"/>
      <c r="D4033" s="15"/>
    </row>
    <row r="4034" ht="14.25" customHeight="1">
      <c r="B4034" s="13">
        <v>9.12141085326E11</v>
      </c>
      <c r="C4034" s="14"/>
      <c r="D4034" s="15"/>
    </row>
    <row r="4035" ht="14.25" customHeight="1">
      <c r="B4035" s="13">
        <v>6.442974342137E12</v>
      </c>
      <c r="C4035" s="14"/>
      <c r="D4035" s="15"/>
    </row>
    <row r="4036" ht="14.25" customHeight="1">
      <c r="B4036" s="13">
        <v>6.82477127898E12</v>
      </c>
      <c r="C4036" s="14"/>
      <c r="D4036" s="15"/>
    </row>
    <row r="4037" ht="14.25" customHeight="1">
      <c r="B4037" s="13">
        <v>9.222895145417E12</v>
      </c>
      <c r="C4037" s="14"/>
      <c r="D4037" s="15"/>
    </row>
    <row r="4038" ht="14.25" customHeight="1">
      <c r="B4038" s="13">
        <v>6.5650628885E12</v>
      </c>
      <c r="C4038" s="14"/>
      <c r="D4038" s="15"/>
    </row>
    <row r="4039" ht="14.25" customHeight="1">
      <c r="B4039" s="13">
        <v>9.600864126465E12</v>
      </c>
      <c r="C4039" s="14"/>
      <c r="D4039" s="15"/>
    </row>
    <row r="4040" ht="14.25" customHeight="1">
      <c r="B4040" s="13">
        <v>2.83499554347E11</v>
      </c>
      <c r="C4040" s="14"/>
      <c r="D4040" s="15"/>
    </row>
    <row r="4041" ht="14.25" customHeight="1">
      <c r="B4041" s="13">
        <v>6.361194424972E12</v>
      </c>
      <c r="C4041" s="14"/>
      <c r="D4041" s="15"/>
    </row>
    <row r="4042" ht="14.25" customHeight="1">
      <c r="B4042" s="13">
        <v>4.239176349807E12</v>
      </c>
      <c r="C4042" s="14"/>
      <c r="D4042" s="15"/>
    </row>
    <row r="4043" ht="14.25" customHeight="1">
      <c r="B4043" s="13">
        <v>1.55916516724E12</v>
      </c>
      <c r="C4043" s="14"/>
      <c r="D4043" s="15"/>
    </row>
    <row r="4044" ht="14.25" customHeight="1">
      <c r="B4044" s="13">
        <v>4.489703858064E12</v>
      </c>
      <c r="C4044" s="14"/>
      <c r="D4044" s="15"/>
    </row>
    <row r="4045" ht="14.25" customHeight="1">
      <c r="B4045" s="13">
        <v>7.993259032069E12</v>
      </c>
      <c r="C4045" s="14"/>
      <c r="D4045" s="15"/>
    </row>
    <row r="4046" ht="14.25" customHeight="1">
      <c r="B4046" s="13">
        <v>8.511318013408E12</v>
      </c>
      <c r="C4046" s="14"/>
      <c r="D4046" s="15"/>
    </row>
    <row r="4047" ht="14.25" customHeight="1">
      <c r="B4047" s="13">
        <v>7.87874589172E12</v>
      </c>
      <c r="C4047" s="14"/>
      <c r="D4047" s="15"/>
    </row>
    <row r="4048" ht="14.25" customHeight="1">
      <c r="B4048" s="13">
        <v>3.089003311798E12</v>
      </c>
      <c r="C4048" s="14"/>
      <c r="D4048" s="15"/>
    </row>
    <row r="4049" ht="14.25" customHeight="1">
      <c r="B4049" s="13">
        <v>3.285478607963E12</v>
      </c>
      <c r="C4049" s="14"/>
      <c r="D4049" s="15"/>
    </row>
    <row r="4050" ht="14.25" customHeight="1">
      <c r="B4050" s="13">
        <v>3.526514203312E12</v>
      </c>
      <c r="C4050" s="14"/>
      <c r="D4050" s="15"/>
    </row>
    <row r="4051" ht="14.25" customHeight="1">
      <c r="B4051" s="13">
        <v>1.294324529534E12</v>
      </c>
      <c r="C4051" s="14"/>
      <c r="D4051" s="15"/>
    </row>
    <row r="4052" ht="14.25" customHeight="1">
      <c r="B4052" s="13">
        <v>2.702022832098E12</v>
      </c>
      <c r="C4052" s="14"/>
      <c r="D4052" s="15"/>
    </row>
    <row r="4053" ht="14.25" customHeight="1">
      <c r="B4053" s="13">
        <v>9.934138153912E12</v>
      </c>
      <c r="C4053" s="14"/>
      <c r="D4053" s="15"/>
    </row>
    <row r="4054" ht="14.25" customHeight="1">
      <c r="B4054" s="13">
        <v>9.957405957362E12</v>
      </c>
      <c r="C4054" s="14"/>
      <c r="D4054" s="15"/>
    </row>
    <row r="4055" ht="14.25" customHeight="1">
      <c r="B4055" s="13">
        <v>7.958448426552E12</v>
      </c>
      <c r="C4055" s="14"/>
      <c r="D4055" s="15"/>
    </row>
    <row r="4056" ht="14.25" customHeight="1">
      <c r="B4056" s="13">
        <v>7.509881358774E12</v>
      </c>
      <c r="C4056" s="14"/>
      <c r="D4056" s="15"/>
    </row>
    <row r="4057" ht="14.25" customHeight="1">
      <c r="B4057" s="13">
        <v>3.863136476709E12</v>
      </c>
      <c r="C4057" s="14"/>
      <c r="D4057" s="15"/>
    </row>
    <row r="4058" ht="14.25" customHeight="1">
      <c r="B4058" s="13">
        <v>3.796990232879E12</v>
      </c>
      <c r="C4058" s="14"/>
      <c r="D4058" s="15"/>
    </row>
    <row r="4059" ht="14.25" customHeight="1">
      <c r="B4059" s="13">
        <v>9.469674362877E12</v>
      </c>
      <c r="C4059" s="14"/>
      <c r="D4059" s="15"/>
    </row>
    <row r="4060" ht="14.25" customHeight="1">
      <c r="B4060" s="13">
        <v>8.72429392597E12</v>
      </c>
      <c r="C4060" s="14"/>
      <c r="D4060" s="15"/>
    </row>
    <row r="4061" ht="14.25" customHeight="1">
      <c r="B4061" s="13">
        <v>6.420530126331E12</v>
      </c>
      <c r="C4061" s="14"/>
      <c r="D4061" s="15"/>
    </row>
    <row r="4062" ht="14.25" customHeight="1">
      <c r="B4062" s="13">
        <v>9.525261744307E12</v>
      </c>
      <c r="C4062" s="14"/>
      <c r="D4062" s="15"/>
    </row>
    <row r="4063" ht="14.25" customHeight="1">
      <c r="B4063" s="13">
        <v>1.352972125639E12</v>
      </c>
      <c r="C4063" s="14"/>
      <c r="D4063" s="15"/>
    </row>
    <row r="4064" ht="14.25" customHeight="1">
      <c r="B4064" s="13">
        <v>9.241665112015E12</v>
      </c>
      <c r="C4064" s="14"/>
      <c r="D4064" s="15"/>
    </row>
    <row r="4065" ht="14.25" customHeight="1">
      <c r="B4065" s="13">
        <v>6.914787480592E12</v>
      </c>
      <c r="C4065" s="14"/>
      <c r="D4065" s="15"/>
    </row>
    <row r="4066" ht="14.25" customHeight="1">
      <c r="B4066" s="13">
        <v>3.598553606038E12</v>
      </c>
      <c r="C4066" s="14"/>
      <c r="D4066" s="15"/>
    </row>
    <row r="4067" ht="14.25" customHeight="1">
      <c r="B4067" s="13">
        <v>1.521714042745E12</v>
      </c>
      <c r="C4067" s="14"/>
      <c r="D4067" s="15"/>
    </row>
    <row r="4068" ht="14.25" customHeight="1">
      <c r="B4068" s="13">
        <v>9.220006635533E12</v>
      </c>
      <c r="C4068" s="14"/>
    </row>
    <row r="4069" ht="14.25" customHeight="1">
      <c r="B4069" s="13">
        <v>4.474208421904E12</v>
      </c>
      <c r="C4069" s="14"/>
    </row>
    <row r="4070" ht="14.25" customHeight="1">
      <c r="B4070" s="13">
        <v>4.181063851431E12</v>
      </c>
      <c r="C4070" s="14"/>
    </row>
    <row r="4071" ht="14.25" customHeight="1">
      <c r="B4071" s="13">
        <v>4.174435932212E12</v>
      </c>
      <c r="C4071" s="14"/>
    </row>
    <row r="4072" ht="14.25" customHeight="1">
      <c r="B4072" s="13">
        <v>5.319461756501E12</v>
      </c>
      <c r="C4072" s="14"/>
    </row>
    <row r="4073" ht="14.25" customHeight="1">
      <c r="B4073" s="13">
        <v>3.418051508998E12</v>
      </c>
      <c r="C4073" s="14"/>
    </row>
    <row r="4074" ht="14.25" customHeight="1">
      <c r="B4074" s="13">
        <v>9.571270927101E12</v>
      </c>
      <c r="C4074" s="14"/>
    </row>
    <row r="4075" ht="14.25" customHeight="1">
      <c r="B4075" s="13">
        <v>5.565880731193E12</v>
      </c>
      <c r="C4075" s="14"/>
    </row>
    <row r="4076" ht="14.25" customHeight="1">
      <c r="B4076" s="13">
        <v>4.911671417229E12</v>
      </c>
      <c r="C4076" s="14"/>
    </row>
    <row r="4077" ht="14.25" customHeight="1">
      <c r="B4077" s="13">
        <v>5.95480372795E11</v>
      </c>
      <c r="C4077" s="14"/>
    </row>
    <row r="4078" ht="14.25" customHeight="1">
      <c r="B4078" s="13">
        <v>8.71636507728E11</v>
      </c>
      <c r="C4078" s="14"/>
    </row>
    <row r="4079" ht="14.25" customHeight="1">
      <c r="B4079" s="13">
        <v>8.140671762521E12</v>
      </c>
      <c r="C4079" s="14"/>
    </row>
    <row r="4080" ht="14.25" customHeight="1">
      <c r="B4080" s="13">
        <v>6.690175880027E12</v>
      </c>
      <c r="C4080" s="14"/>
    </row>
    <row r="4081" ht="14.25" customHeight="1">
      <c r="B4081" s="13">
        <v>1.478527000315E12</v>
      </c>
      <c r="C4081" s="14"/>
    </row>
    <row r="4082" ht="14.25" customHeight="1">
      <c r="B4082" s="13">
        <v>4.108200463503E12</v>
      </c>
      <c r="C4082" s="14"/>
    </row>
    <row r="4083" ht="14.25" customHeight="1">
      <c r="B4083" s="13">
        <v>8.629280314959E12</v>
      </c>
      <c r="C4083" s="14"/>
    </row>
    <row r="4084" ht="14.25" customHeight="1">
      <c r="B4084" s="13">
        <v>8.03492200381E11</v>
      </c>
      <c r="C4084" s="14"/>
    </row>
    <row r="4085" ht="14.25" customHeight="1">
      <c r="B4085" s="13">
        <v>4.187840860239E12</v>
      </c>
      <c r="C4085" s="14"/>
    </row>
    <row r="4086" ht="14.25" customHeight="1">
      <c r="B4086" s="13">
        <v>3.227376232515E12</v>
      </c>
      <c r="C4086" s="14"/>
    </row>
    <row r="4087" ht="14.25" customHeight="1">
      <c r="B4087" s="13">
        <v>3.879791917132E12</v>
      </c>
      <c r="C4087" s="14"/>
    </row>
    <row r="4088" ht="14.25" customHeight="1">
      <c r="B4088" s="13">
        <v>4.884463147054E12</v>
      </c>
      <c r="C4088" s="14"/>
    </row>
    <row r="4089" ht="14.25" customHeight="1">
      <c r="B4089" s="13">
        <v>7.085074233744E12</v>
      </c>
      <c r="C4089" s="14"/>
    </row>
    <row r="4090" ht="14.25" customHeight="1">
      <c r="B4090" s="13">
        <v>8.180452823286E12</v>
      </c>
      <c r="C4090" s="14"/>
    </row>
    <row r="4091" ht="14.25" customHeight="1">
      <c r="B4091" s="13">
        <v>5.435294161032E12</v>
      </c>
      <c r="C4091" s="14"/>
    </row>
    <row r="4092" ht="14.25" customHeight="1">
      <c r="B4092" s="13">
        <v>7.16392939314E12</v>
      </c>
      <c r="C4092" s="14"/>
    </row>
    <row r="4093" ht="14.25" customHeight="1">
      <c r="B4093" s="13">
        <v>6.083335539326E12</v>
      </c>
      <c r="C4093" s="14"/>
    </row>
    <row r="4094" ht="14.25" customHeight="1">
      <c r="B4094" s="13">
        <v>1.652022980356E12</v>
      </c>
      <c r="C4094" s="14"/>
    </row>
    <row r="4095" ht="14.25" customHeight="1">
      <c r="B4095" s="13">
        <v>1.65541639673E11</v>
      </c>
      <c r="C4095" s="14"/>
    </row>
    <row r="4096" ht="14.25" customHeight="1">
      <c r="B4096" s="13">
        <v>4.233726764703E12</v>
      </c>
      <c r="C4096" s="14"/>
    </row>
    <row r="4097" ht="14.25" customHeight="1">
      <c r="B4097" s="13">
        <v>2.407210098789E12</v>
      </c>
      <c r="C4097" s="14"/>
    </row>
    <row r="4098" ht="14.25" customHeight="1">
      <c r="B4098" s="13">
        <v>3.896747546227E12</v>
      </c>
      <c r="C4098" s="14"/>
    </row>
    <row r="4099" ht="14.25" customHeight="1">
      <c r="B4099" s="13">
        <v>9.622881760942E12</v>
      </c>
      <c r="C4099" s="14"/>
    </row>
    <row r="4100" ht="14.25" customHeight="1">
      <c r="B4100" s="13">
        <v>8.963460326647E12</v>
      </c>
      <c r="C4100" s="14"/>
    </row>
    <row r="4101" ht="14.25" customHeight="1">
      <c r="B4101" s="13">
        <v>1.7644208124E11</v>
      </c>
      <c r="C4101" s="14"/>
    </row>
    <row r="4102" ht="14.25" customHeight="1">
      <c r="B4102" s="13">
        <v>7.619581269925E12</v>
      </c>
      <c r="C4102" s="14"/>
    </row>
    <row r="4103" ht="14.25" customHeight="1">
      <c r="B4103" s="13">
        <v>5.216251874193E12</v>
      </c>
      <c r="C4103" s="14"/>
    </row>
    <row r="4104" ht="14.25" customHeight="1">
      <c r="B4104" s="13">
        <v>3.577471594079E12</v>
      </c>
      <c r="C4104" s="14"/>
    </row>
    <row r="4105" ht="14.25" customHeight="1">
      <c r="B4105" s="13">
        <v>5.892430382285E12</v>
      </c>
      <c r="C4105" s="14"/>
    </row>
    <row r="4106" ht="14.25" customHeight="1">
      <c r="B4106" s="13">
        <v>3.867779569176E12</v>
      </c>
      <c r="C4106" s="14"/>
    </row>
    <row r="4107" ht="14.25" customHeight="1">
      <c r="B4107" s="13">
        <v>9.783386571468E12</v>
      </c>
      <c r="C4107" s="14"/>
    </row>
    <row r="4108" ht="14.25" customHeight="1">
      <c r="B4108" s="13">
        <v>3.962852528959E12</v>
      </c>
      <c r="C4108" s="14"/>
    </row>
    <row r="4109" ht="14.25" customHeight="1">
      <c r="B4109" s="13">
        <v>8.674286828974E12</v>
      </c>
      <c r="C4109" s="14"/>
    </row>
    <row r="4110" ht="14.25" customHeight="1">
      <c r="B4110" s="13">
        <v>5.498710605573E12</v>
      </c>
      <c r="C4110" s="14"/>
    </row>
    <row r="4111" ht="14.25" customHeight="1">
      <c r="B4111" s="13">
        <v>8.690202710205E12</v>
      </c>
      <c r="C4111" s="14"/>
    </row>
    <row r="4112" ht="14.25" customHeight="1">
      <c r="B4112" s="13">
        <v>3.906326786259E12</v>
      </c>
      <c r="C4112" s="14"/>
    </row>
    <row r="4113" ht="14.25" customHeight="1">
      <c r="B4113" s="13">
        <v>9.21271770554E11</v>
      </c>
      <c r="C4113" s="14"/>
    </row>
    <row r="4114" ht="14.25" customHeight="1">
      <c r="B4114" s="13">
        <v>6.945708183806E12</v>
      </c>
      <c r="C4114" s="14"/>
    </row>
    <row r="4115" ht="14.25" customHeight="1">
      <c r="B4115" s="13">
        <v>5.197658769315E12</v>
      </c>
      <c r="C4115" s="14"/>
    </row>
    <row r="4116" ht="14.25" customHeight="1">
      <c r="B4116" s="13">
        <v>2.147264054285E12</v>
      </c>
      <c r="C4116" s="14"/>
    </row>
    <row r="4117" ht="14.25" customHeight="1">
      <c r="B4117" s="13">
        <v>3.971004592967E12</v>
      </c>
      <c r="C4117" s="14"/>
    </row>
    <row r="4118" ht="14.25" customHeight="1">
      <c r="B4118" s="13">
        <v>7.724889938692E12</v>
      </c>
      <c r="C4118" s="14"/>
    </row>
    <row r="4119" ht="14.25" customHeight="1">
      <c r="B4119" s="13">
        <v>5.510209655923E12</v>
      </c>
      <c r="C4119" s="14"/>
    </row>
    <row r="4120" ht="14.25" customHeight="1">
      <c r="B4120" s="13">
        <v>8.86049183508E11</v>
      </c>
      <c r="C4120" s="14"/>
    </row>
    <row r="4121" ht="14.25" customHeight="1">
      <c r="B4121" s="13">
        <v>2.277925297896E12</v>
      </c>
      <c r="C4121" s="14"/>
    </row>
    <row r="4122" ht="14.25" customHeight="1">
      <c r="B4122" s="13">
        <v>2.409080195568E12</v>
      </c>
      <c r="C4122" s="14"/>
    </row>
    <row r="4123" ht="14.25" customHeight="1">
      <c r="B4123" s="13">
        <v>8.656309808447E12</v>
      </c>
      <c r="C4123" s="14"/>
    </row>
    <row r="4124" ht="14.25" customHeight="1">
      <c r="B4124" s="13">
        <v>1.701479733028E12</v>
      </c>
      <c r="C4124" s="14"/>
    </row>
    <row r="4125" ht="14.25" customHeight="1">
      <c r="B4125" s="13">
        <v>2.654058638396E12</v>
      </c>
      <c r="C4125" s="14"/>
    </row>
    <row r="4126" ht="14.25" customHeight="1">
      <c r="B4126" s="13">
        <v>1.640676998181E12</v>
      </c>
      <c r="C4126" s="14"/>
    </row>
    <row r="4127" ht="14.25" customHeight="1">
      <c r="B4127" s="13">
        <v>5.150246786464E12</v>
      </c>
      <c r="C4127" s="14"/>
    </row>
    <row r="4128" ht="14.25" customHeight="1">
      <c r="B4128" s="13">
        <v>3.707821322756E12</v>
      </c>
      <c r="C4128" s="14"/>
    </row>
    <row r="4129" ht="14.25" customHeight="1">
      <c r="B4129" s="13">
        <v>2.194214261513E12</v>
      </c>
      <c r="C4129" s="14"/>
    </row>
    <row r="4130" ht="14.25" customHeight="1">
      <c r="B4130" s="13">
        <v>7.163499910779E12</v>
      </c>
      <c r="C4130" s="14"/>
    </row>
    <row r="4131" ht="14.25" customHeight="1">
      <c r="B4131" s="13">
        <v>6.2459071676E12</v>
      </c>
      <c r="C4131" s="14"/>
    </row>
    <row r="4132" ht="14.25" customHeight="1">
      <c r="B4132" s="13">
        <v>9.221598425883E12</v>
      </c>
      <c r="C4132" s="14"/>
    </row>
    <row r="4133" ht="14.25" customHeight="1">
      <c r="B4133" s="13">
        <v>9.650330219037E12</v>
      </c>
      <c r="C4133" s="14"/>
    </row>
    <row r="4134" ht="14.25" customHeight="1">
      <c r="B4134" s="13">
        <v>8.824368898787E12</v>
      </c>
      <c r="C4134" s="14"/>
    </row>
    <row r="4135" ht="14.25" customHeight="1">
      <c r="B4135" s="13">
        <v>2.516918737938E12</v>
      </c>
      <c r="C4135" s="14"/>
    </row>
    <row r="4136" ht="14.25" customHeight="1">
      <c r="B4136" s="13">
        <v>4.210156855397E12</v>
      </c>
      <c r="C4136" s="14"/>
    </row>
    <row r="4137" ht="14.25" customHeight="1">
      <c r="B4137" s="13">
        <v>2.24748760557E11</v>
      </c>
      <c r="C4137" s="14"/>
    </row>
    <row r="4138" ht="14.25" customHeight="1">
      <c r="B4138" s="13">
        <v>3.028358449909E12</v>
      </c>
      <c r="C4138" s="14"/>
    </row>
    <row r="4139" ht="14.25" customHeight="1">
      <c r="B4139" s="13">
        <v>6.483925377458E12</v>
      </c>
      <c r="C4139" s="14"/>
    </row>
    <row r="4140" ht="14.25" customHeight="1">
      <c r="B4140" s="13">
        <v>4.358483160118E12</v>
      </c>
      <c r="C4140" s="14"/>
    </row>
    <row r="4141" ht="14.25" customHeight="1">
      <c r="B4141" s="13">
        <v>3.019790418517E12</v>
      </c>
      <c r="C4141" s="14"/>
    </row>
    <row r="4142" ht="14.25" customHeight="1">
      <c r="B4142" s="13">
        <v>2.27378824587E11</v>
      </c>
      <c r="C4142" s="14"/>
    </row>
    <row r="4143" ht="14.25" customHeight="1">
      <c r="B4143" s="13">
        <v>9.058593075652E12</v>
      </c>
      <c r="C4143" s="14"/>
    </row>
    <row r="4144" ht="14.25" customHeight="1">
      <c r="B4144" s="13">
        <v>2.717722174627E12</v>
      </c>
      <c r="C4144" s="14"/>
    </row>
    <row r="4145" ht="14.25" customHeight="1">
      <c r="B4145" s="13">
        <v>3.711068652925E12</v>
      </c>
      <c r="C4145" s="14"/>
    </row>
    <row r="4146" ht="14.25" customHeight="1">
      <c r="B4146" s="13">
        <v>3.67993725792E12</v>
      </c>
      <c r="C4146" s="14"/>
    </row>
    <row r="4147" ht="14.25" customHeight="1">
      <c r="B4147" s="13">
        <v>3.685264184569E12</v>
      </c>
      <c r="C4147" s="14"/>
    </row>
    <row r="4148" ht="14.25" customHeight="1">
      <c r="B4148" s="13">
        <v>1.588285177557E12</v>
      </c>
      <c r="C4148" s="14"/>
    </row>
    <row r="4149" ht="14.25" customHeight="1">
      <c r="B4149" s="13">
        <v>2.404568721069E12</v>
      </c>
      <c r="C4149" s="14"/>
    </row>
    <row r="4150" ht="14.25" customHeight="1">
      <c r="B4150" s="13">
        <v>2.940640528436E12</v>
      </c>
      <c r="C4150" s="14"/>
    </row>
    <row r="4151" ht="14.25" customHeight="1">
      <c r="B4151" s="13">
        <v>5.235007423939E12</v>
      </c>
      <c r="C4151" s="14"/>
    </row>
    <row r="4152" ht="14.25" customHeight="1">
      <c r="B4152" s="13">
        <v>9.542392702317E12</v>
      </c>
      <c r="C4152" s="14"/>
    </row>
    <row r="4153" ht="14.25" customHeight="1">
      <c r="B4153" s="13">
        <v>8.092589857046E12</v>
      </c>
      <c r="C4153" s="14"/>
    </row>
    <row r="4154" ht="14.25" customHeight="1">
      <c r="B4154" s="13">
        <v>3.321192530648E12</v>
      </c>
      <c r="C4154" s="14"/>
    </row>
    <row r="4155" ht="14.25" customHeight="1">
      <c r="B4155" s="13">
        <v>2.9431461407E12</v>
      </c>
      <c r="C4155" s="14"/>
    </row>
    <row r="4156" ht="14.25" customHeight="1">
      <c r="B4156" s="13">
        <v>4.30535743008E12</v>
      </c>
      <c r="C4156" s="14"/>
    </row>
    <row r="4157" ht="14.25" customHeight="1">
      <c r="B4157" s="13">
        <v>6.641229534656E12</v>
      </c>
      <c r="C4157" s="14"/>
    </row>
    <row r="4158" ht="14.25" customHeight="1">
      <c r="B4158" s="13">
        <v>6.910355677014E12</v>
      </c>
      <c r="C4158" s="14"/>
    </row>
    <row r="4159" ht="14.25" customHeight="1">
      <c r="B4159" s="13">
        <v>7.980160520222E12</v>
      </c>
      <c r="C4159" s="14"/>
    </row>
    <row r="4160" ht="14.25" customHeight="1">
      <c r="B4160" s="13">
        <v>3.591850970869E12</v>
      </c>
      <c r="C4160" s="14"/>
    </row>
    <row r="4161" ht="14.25" customHeight="1">
      <c r="B4161" s="13">
        <v>8.822164663838E12</v>
      </c>
      <c r="C4161" s="14"/>
    </row>
    <row r="4162" ht="14.25" customHeight="1">
      <c r="B4162" s="13">
        <v>1.648540322934E12</v>
      </c>
      <c r="C4162" s="14"/>
    </row>
    <row r="4163" ht="14.25" customHeight="1">
      <c r="B4163" s="13">
        <v>6.607206928466E12</v>
      </c>
      <c r="C4163" s="14"/>
    </row>
    <row r="4164" ht="14.25" customHeight="1">
      <c r="B4164" s="13">
        <v>8.932867682591E12</v>
      </c>
      <c r="C4164" s="14"/>
    </row>
    <row r="4165" ht="14.25" customHeight="1">
      <c r="B4165" s="13">
        <v>8.544067873963E12</v>
      </c>
      <c r="C4165" s="14"/>
    </row>
    <row r="4166" ht="14.25" customHeight="1">
      <c r="B4166" s="13">
        <v>2.42339173449E12</v>
      </c>
      <c r="C4166" s="14"/>
    </row>
    <row r="4167" ht="14.25" customHeight="1">
      <c r="B4167" s="13">
        <v>9.291305089516E12</v>
      </c>
      <c r="C4167" s="14"/>
    </row>
    <row r="4168" ht="14.25" customHeight="1">
      <c r="B4168" s="13">
        <v>2.031041186503E12</v>
      </c>
      <c r="C4168" s="14"/>
    </row>
    <row r="4169" ht="14.25" customHeight="1">
      <c r="B4169" s="13">
        <v>9.144066295161E12</v>
      </c>
      <c r="C4169" s="14"/>
    </row>
    <row r="4170" ht="14.25" customHeight="1">
      <c r="B4170" s="13">
        <v>2.1859485761E12</v>
      </c>
      <c r="C4170" s="14"/>
    </row>
    <row r="4171" ht="14.25" customHeight="1">
      <c r="B4171" s="13">
        <v>4.641591240388E12</v>
      </c>
      <c r="C4171" s="14"/>
    </row>
    <row r="4172" ht="14.25" customHeight="1">
      <c r="B4172" s="13">
        <v>9.24642319764E12</v>
      </c>
      <c r="C4172" s="14"/>
    </row>
    <row r="4173" ht="14.25" customHeight="1">
      <c r="B4173" s="13">
        <v>7.367239217028E12</v>
      </c>
      <c r="C4173" s="14"/>
    </row>
    <row r="4174" ht="14.25" customHeight="1">
      <c r="B4174" s="13">
        <v>1.682647658345E12</v>
      </c>
      <c r="C4174" s="14"/>
    </row>
    <row r="4175" ht="14.25" customHeight="1">
      <c r="B4175" s="13">
        <v>4.576848695272E12</v>
      </c>
      <c r="C4175" s="14"/>
    </row>
    <row r="4176" ht="14.25" customHeight="1">
      <c r="B4176" s="13">
        <v>7.441794402263E12</v>
      </c>
      <c r="C4176" s="14"/>
    </row>
    <row r="4177" ht="14.25" customHeight="1">
      <c r="B4177" s="13">
        <v>4.92217096077E11</v>
      </c>
      <c r="C4177" s="14"/>
    </row>
    <row r="4178" ht="14.25" customHeight="1">
      <c r="B4178" s="13">
        <v>3.556653482619E12</v>
      </c>
      <c r="C4178" s="14"/>
    </row>
    <row r="4179" ht="14.25" customHeight="1">
      <c r="B4179" s="13">
        <v>3.745864160545E12</v>
      </c>
      <c r="C4179" s="14"/>
    </row>
    <row r="4180" ht="14.25" customHeight="1">
      <c r="B4180" s="13">
        <v>3.606021468337E12</v>
      </c>
      <c r="C4180" s="14"/>
    </row>
    <row r="4181" ht="14.25" customHeight="1">
      <c r="B4181" s="13">
        <v>1.953535428386E12</v>
      </c>
      <c r="C4181" s="14"/>
    </row>
    <row r="4182" ht="14.25" customHeight="1">
      <c r="B4182" s="13">
        <v>2.92697285669E11</v>
      </c>
      <c r="C4182" s="14"/>
    </row>
    <row r="4183" ht="14.25" customHeight="1">
      <c r="B4183" s="13">
        <v>1.89598097541E12</v>
      </c>
      <c r="C4183" s="14"/>
    </row>
    <row r="4184" ht="14.25" customHeight="1">
      <c r="B4184" s="13">
        <v>1.425933547269E12</v>
      </c>
      <c r="C4184" s="14"/>
    </row>
    <row r="4185" ht="14.25" customHeight="1">
      <c r="B4185" s="13">
        <v>4.766463908325E12</v>
      </c>
      <c r="C4185" s="14"/>
    </row>
    <row r="4186" ht="14.25" customHeight="1">
      <c r="B4186" s="13">
        <v>5.762807634296E12</v>
      </c>
      <c r="C4186" s="14"/>
    </row>
    <row r="4187" ht="14.25" customHeight="1">
      <c r="B4187" s="13">
        <v>2.62155422766E12</v>
      </c>
      <c r="C4187" s="14"/>
    </row>
    <row r="4188" ht="14.25" customHeight="1">
      <c r="B4188" s="13">
        <v>2.9164023738E11</v>
      </c>
      <c r="C4188" s="14"/>
    </row>
    <row r="4189" ht="14.25" customHeight="1">
      <c r="B4189" s="13">
        <v>7.7616514671E10</v>
      </c>
      <c r="C4189" s="14"/>
    </row>
    <row r="4190" ht="14.25" customHeight="1">
      <c r="B4190" s="13">
        <v>6.976023219913E12</v>
      </c>
      <c r="C4190" s="14"/>
    </row>
    <row r="4191" ht="14.25" customHeight="1">
      <c r="B4191" s="13">
        <v>5.722834402832E12</v>
      </c>
      <c r="C4191" s="14"/>
    </row>
    <row r="4192" ht="14.25" customHeight="1">
      <c r="B4192" s="13">
        <v>6.097172647257E12</v>
      </c>
      <c r="C4192" s="14"/>
    </row>
    <row r="4193" ht="14.25" customHeight="1">
      <c r="B4193" s="13">
        <v>2.44721487793E11</v>
      </c>
      <c r="C4193" s="14"/>
    </row>
    <row r="4194" ht="14.25" customHeight="1">
      <c r="B4194" s="13">
        <v>6.043378194321E12</v>
      </c>
      <c r="C4194" s="14"/>
    </row>
    <row r="4195" ht="14.25" customHeight="1">
      <c r="B4195" s="13">
        <v>3.26713869634E12</v>
      </c>
      <c r="C4195" s="14"/>
    </row>
    <row r="4196" ht="14.25" customHeight="1">
      <c r="B4196" s="13">
        <v>8.637773595749E12</v>
      </c>
      <c r="C4196" s="14"/>
    </row>
    <row r="4197" ht="14.25" customHeight="1">
      <c r="B4197" s="13">
        <v>1.991514900408E12</v>
      </c>
      <c r="C4197" s="14"/>
    </row>
    <row r="4198" ht="14.25" customHeight="1">
      <c r="B4198" s="13">
        <v>2.340154952102E12</v>
      </c>
      <c r="C4198" s="14"/>
    </row>
    <row r="4199" ht="14.25" customHeight="1">
      <c r="B4199" s="13">
        <v>1.367996299825E12</v>
      </c>
      <c r="C4199" s="14"/>
    </row>
    <row r="4200" ht="14.25" customHeight="1">
      <c r="B4200" s="13">
        <v>7.407123307399E12</v>
      </c>
      <c r="C4200" s="14"/>
    </row>
    <row r="4201" ht="14.25" customHeight="1">
      <c r="B4201" s="13">
        <v>5.388790059264E12</v>
      </c>
      <c r="C4201" s="14"/>
    </row>
    <row r="4202" ht="14.25" customHeight="1">
      <c r="B4202" s="13">
        <v>1.38060251501E12</v>
      </c>
      <c r="C4202" s="14"/>
    </row>
    <row r="4203" ht="14.25" customHeight="1">
      <c r="B4203" s="13">
        <v>6.84281982455E11</v>
      </c>
      <c r="C4203" s="14"/>
    </row>
    <row r="4204" ht="14.25" customHeight="1">
      <c r="B4204" s="13">
        <v>6.16223616603E12</v>
      </c>
      <c r="C4204" s="14"/>
    </row>
    <row r="4205" ht="14.25" customHeight="1">
      <c r="B4205" s="13">
        <v>8.680222510505E12</v>
      </c>
      <c r="C4205" s="14"/>
    </row>
    <row r="4206" ht="14.25" customHeight="1">
      <c r="B4206" s="13">
        <v>1.6021266818E10</v>
      </c>
      <c r="C4206" s="14"/>
    </row>
    <row r="4207" ht="14.25" customHeight="1">
      <c r="B4207" s="13">
        <v>8.690179315222E12</v>
      </c>
      <c r="C4207" s="14"/>
    </row>
    <row r="4208" ht="14.25" customHeight="1">
      <c r="B4208" s="13">
        <v>6.750719522904E12</v>
      </c>
      <c r="C4208" s="14"/>
    </row>
    <row r="4209" ht="14.25" customHeight="1">
      <c r="B4209" s="13">
        <v>7.301663782282E12</v>
      </c>
      <c r="C4209" s="14"/>
    </row>
    <row r="4210" ht="14.25" customHeight="1">
      <c r="B4210" s="13">
        <v>7.225317079954E12</v>
      </c>
      <c r="C4210" s="14"/>
    </row>
    <row r="4211" ht="14.25" customHeight="1">
      <c r="B4211" s="13">
        <v>5.878144343358E12</v>
      </c>
      <c r="C4211" s="14"/>
    </row>
    <row r="4212" ht="14.25" customHeight="1">
      <c r="B4212" s="13">
        <v>4.384537163174E12</v>
      </c>
      <c r="C4212" s="14"/>
    </row>
    <row r="4213" ht="14.25" customHeight="1">
      <c r="B4213" s="13">
        <v>7.835172554274E12</v>
      </c>
      <c r="C4213" s="14"/>
    </row>
    <row r="4214" ht="14.25" customHeight="1">
      <c r="B4214" s="13">
        <v>5.987833179608E12</v>
      </c>
      <c r="C4214" s="14"/>
    </row>
    <row r="4215" ht="14.25" customHeight="1">
      <c r="B4215" s="13">
        <v>6.230868183034E12</v>
      </c>
      <c r="C4215" s="14"/>
    </row>
    <row r="4216" ht="14.25" customHeight="1">
      <c r="B4216" s="13">
        <v>9.796373365864E12</v>
      </c>
      <c r="C4216" s="14"/>
    </row>
    <row r="4217" ht="14.25" customHeight="1">
      <c r="B4217" s="13">
        <v>4.094139922195E12</v>
      </c>
      <c r="C4217" s="14"/>
    </row>
    <row r="4218" ht="14.25" customHeight="1">
      <c r="B4218" s="13">
        <v>4.51146980697E12</v>
      </c>
      <c r="C4218" s="14"/>
    </row>
    <row r="4219" ht="14.25" customHeight="1">
      <c r="B4219" s="13">
        <v>9.534567137011E12</v>
      </c>
      <c r="C4219" s="14"/>
    </row>
    <row r="4220" ht="14.25" customHeight="1">
      <c r="B4220" s="13">
        <v>8.529146424994E12</v>
      </c>
      <c r="C4220" s="14"/>
    </row>
    <row r="4221" ht="14.25" customHeight="1">
      <c r="B4221" s="13">
        <v>3.05342905324E12</v>
      </c>
      <c r="C4221" s="14"/>
    </row>
    <row r="4222" ht="14.25" customHeight="1">
      <c r="B4222" s="13">
        <v>4.43480500038E12</v>
      </c>
      <c r="C4222" s="14"/>
    </row>
    <row r="4223" ht="14.25" customHeight="1">
      <c r="B4223" s="13">
        <v>9.404750429146E12</v>
      </c>
      <c r="C4223" s="14"/>
    </row>
    <row r="4224" ht="14.25" customHeight="1">
      <c r="B4224" s="13">
        <v>3.986176030426E12</v>
      </c>
      <c r="C4224" s="14"/>
    </row>
    <row r="4225" ht="14.25" customHeight="1">
      <c r="B4225" s="13">
        <v>2.918542981658E12</v>
      </c>
      <c r="C4225" s="14"/>
    </row>
    <row r="4226" ht="14.25" customHeight="1">
      <c r="B4226" s="13">
        <v>9.530131305251E12</v>
      </c>
      <c r="C4226" s="14"/>
    </row>
    <row r="4227" ht="14.25" customHeight="1">
      <c r="B4227" s="13">
        <v>6.25695381749E12</v>
      </c>
      <c r="C4227" s="14"/>
    </row>
    <row r="4228" ht="14.25" customHeight="1">
      <c r="B4228" s="13">
        <v>8.808957705966E12</v>
      </c>
      <c r="C4228" s="14"/>
    </row>
    <row r="4229" ht="14.25" customHeight="1">
      <c r="B4229" s="13">
        <v>4.270398369223E12</v>
      </c>
      <c r="C4229" s="14"/>
    </row>
    <row r="4230" ht="14.25" customHeight="1">
      <c r="B4230" s="13">
        <v>9.050315173E11</v>
      </c>
      <c r="C4230" s="14"/>
    </row>
    <row r="4231" ht="14.25" customHeight="1">
      <c r="B4231" s="13">
        <v>8.878746740047E12</v>
      </c>
      <c r="C4231" s="14"/>
    </row>
    <row r="4232" ht="14.25" customHeight="1">
      <c r="B4232" s="13">
        <v>8.651454258296E12</v>
      </c>
      <c r="C4232" s="14"/>
    </row>
    <row r="4233" ht="14.25" customHeight="1">
      <c r="B4233" s="13">
        <v>7.927374521023E12</v>
      </c>
      <c r="C4233" s="14"/>
    </row>
    <row r="4234" ht="14.25" customHeight="1">
      <c r="B4234" s="13">
        <v>3.733313073282E12</v>
      </c>
      <c r="C4234" s="14"/>
    </row>
    <row r="4235" ht="14.25" customHeight="1">
      <c r="B4235" s="13">
        <v>1.745653084396E12</v>
      </c>
      <c r="C4235" s="14"/>
    </row>
    <row r="4236" ht="14.25" customHeight="1">
      <c r="B4236" s="13">
        <v>3.484266370956E12</v>
      </c>
      <c r="C4236" s="14"/>
    </row>
    <row r="4237" ht="14.25" customHeight="1">
      <c r="B4237" s="13">
        <v>9.933872176118E12</v>
      </c>
      <c r="C4237" s="14"/>
    </row>
    <row r="4238" ht="14.25" customHeight="1">
      <c r="B4238" s="13">
        <v>6.141828589E12</v>
      </c>
      <c r="C4238" s="14"/>
    </row>
    <row r="4239" ht="14.25" customHeight="1">
      <c r="B4239" s="13">
        <v>7.772452611948E12</v>
      </c>
      <c r="C4239" s="14"/>
    </row>
    <row r="4240" ht="14.25" customHeight="1">
      <c r="B4240" s="13">
        <v>4.188995723871E12</v>
      </c>
      <c r="C4240" s="14"/>
    </row>
    <row r="4241" ht="14.25" customHeight="1">
      <c r="B4241" s="13">
        <v>4.914704476674E12</v>
      </c>
      <c r="C4241" s="14"/>
    </row>
    <row r="4242" ht="14.25" customHeight="1">
      <c r="B4242" s="13">
        <v>3.037910435649E12</v>
      </c>
      <c r="C4242" s="14"/>
    </row>
    <row r="4243" ht="14.25" customHeight="1">
      <c r="B4243" s="13">
        <v>7.802660395852E12</v>
      </c>
      <c r="C4243" s="14"/>
    </row>
    <row r="4244" ht="14.25" customHeight="1">
      <c r="B4244" s="13">
        <v>6.392571240118E12</v>
      </c>
      <c r="C4244" s="14"/>
    </row>
    <row r="4245" ht="14.25" customHeight="1">
      <c r="B4245" s="13">
        <v>3.927217391568E12</v>
      </c>
      <c r="C4245" s="14"/>
    </row>
    <row r="4246" ht="14.25" customHeight="1">
      <c r="B4246" s="13">
        <v>6.382853275989E12</v>
      </c>
      <c r="C4246" s="14"/>
    </row>
    <row r="4247" ht="14.25" customHeight="1">
      <c r="B4247" s="13">
        <v>8.812803383613E12</v>
      </c>
      <c r="C4247" s="14"/>
    </row>
    <row r="4248" ht="14.25" customHeight="1">
      <c r="B4248" s="13">
        <v>9.243256691923E12</v>
      </c>
      <c r="C4248" s="14"/>
    </row>
    <row r="4249" ht="14.25" customHeight="1">
      <c r="B4249" s="13">
        <v>1.898111549991E12</v>
      </c>
      <c r="C4249" s="14"/>
    </row>
    <row r="4250" ht="14.25" customHeight="1">
      <c r="B4250" s="13">
        <v>8.700077931817E12</v>
      </c>
      <c r="C4250" s="14"/>
    </row>
    <row r="4251" ht="14.25" customHeight="1">
      <c r="B4251" s="13">
        <v>2.544450790671E12</v>
      </c>
      <c r="C4251" s="14"/>
    </row>
    <row r="4252" ht="14.25" customHeight="1">
      <c r="B4252" s="13">
        <v>4.144515761892E12</v>
      </c>
      <c r="C4252" s="14"/>
    </row>
    <row r="4253" ht="14.25" customHeight="1">
      <c r="B4253" s="13">
        <v>2.749522685469E12</v>
      </c>
      <c r="C4253" s="14"/>
    </row>
    <row r="4254" ht="14.25" customHeight="1">
      <c r="B4254" s="13">
        <v>8.452315380105E12</v>
      </c>
      <c r="C4254" s="14"/>
    </row>
    <row r="4255" ht="14.25" customHeight="1">
      <c r="B4255" s="13">
        <v>5.075774705624E12</v>
      </c>
      <c r="C4255" s="14"/>
    </row>
    <row r="4256" ht="14.25" customHeight="1">
      <c r="B4256" s="13">
        <v>7.339862479312E12</v>
      </c>
      <c r="C4256" s="14"/>
    </row>
    <row r="4257" ht="14.25" customHeight="1">
      <c r="B4257" s="13">
        <v>7.398988906439E12</v>
      </c>
      <c r="C4257" s="14"/>
    </row>
    <row r="4258" ht="14.25" customHeight="1">
      <c r="B4258" s="13">
        <v>4.330353795302E12</v>
      </c>
      <c r="C4258" s="14"/>
    </row>
    <row r="4259" ht="14.25" customHeight="1">
      <c r="B4259" s="13">
        <v>5.705750850315E12</v>
      </c>
      <c r="C4259" s="14"/>
    </row>
    <row r="4260" ht="14.25" customHeight="1">
      <c r="B4260" s="13">
        <v>6.81276489871E11</v>
      </c>
      <c r="C4260" s="14"/>
    </row>
    <row r="4261" ht="14.25" customHeight="1">
      <c r="B4261" s="13">
        <v>9.60516074762E11</v>
      </c>
      <c r="C4261" s="14"/>
    </row>
    <row r="4262" ht="14.25" customHeight="1">
      <c r="B4262" s="13">
        <v>4.6659089879E11</v>
      </c>
      <c r="C4262" s="14"/>
    </row>
    <row r="4263" ht="14.25" customHeight="1">
      <c r="B4263" s="13">
        <v>4.47933344275E11</v>
      </c>
      <c r="C4263" s="14"/>
    </row>
    <row r="4264" ht="14.25" customHeight="1">
      <c r="B4264" s="13">
        <v>6.915715597267E12</v>
      </c>
      <c r="C4264" s="14"/>
    </row>
    <row r="4265" ht="14.25" customHeight="1">
      <c r="B4265" s="13">
        <v>6.79027948363E11</v>
      </c>
      <c r="C4265" s="14"/>
    </row>
    <row r="4266" ht="14.25" customHeight="1">
      <c r="B4266" s="13">
        <v>6.119841641071E12</v>
      </c>
      <c r="C4266" s="14"/>
    </row>
    <row r="4267" ht="14.25" customHeight="1">
      <c r="B4267" s="13">
        <v>1.417069443076E12</v>
      </c>
      <c r="C4267" s="14"/>
    </row>
    <row r="4268" ht="14.25" customHeight="1">
      <c r="B4268" s="13">
        <v>9.388717251147E12</v>
      </c>
      <c r="C4268" s="14"/>
    </row>
    <row r="4269" ht="14.25" customHeight="1">
      <c r="B4269" s="13">
        <v>5.398066514358E12</v>
      </c>
      <c r="C4269" s="14"/>
    </row>
    <row r="4270" ht="14.25" customHeight="1">
      <c r="B4270" s="13">
        <v>1.473551318757E12</v>
      </c>
      <c r="C4270" s="14"/>
    </row>
    <row r="4271" ht="14.25" customHeight="1">
      <c r="B4271" s="13">
        <v>8.440646728938E12</v>
      </c>
      <c r="C4271" s="14"/>
    </row>
    <row r="4272" ht="14.25" customHeight="1">
      <c r="B4272" s="13">
        <v>1.191021679243E12</v>
      </c>
      <c r="C4272" s="14"/>
    </row>
    <row r="4273" ht="14.25" customHeight="1">
      <c r="B4273" s="13">
        <v>6.90689159115E11</v>
      </c>
      <c r="C4273" s="14"/>
    </row>
    <row r="4274" ht="14.25" customHeight="1">
      <c r="B4274" s="13">
        <v>5.84776619483E12</v>
      </c>
      <c r="C4274" s="14"/>
    </row>
    <row r="4275" ht="14.25" customHeight="1">
      <c r="B4275" s="13">
        <v>3.338792066473E12</v>
      </c>
      <c r="C4275" s="14"/>
    </row>
    <row r="4276" ht="14.25" customHeight="1">
      <c r="B4276" s="13">
        <v>5.463616965268E12</v>
      </c>
      <c r="C4276" s="14"/>
    </row>
    <row r="4277" ht="14.25" customHeight="1">
      <c r="B4277" s="13">
        <v>1.176079051748E12</v>
      </c>
      <c r="C4277" s="14"/>
    </row>
    <row r="4278" ht="14.25" customHeight="1">
      <c r="B4278" s="13">
        <v>5.845923107596E12</v>
      </c>
      <c r="C4278" s="14"/>
    </row>
    <row r="4279" ht="14.25" customHeight="1">
      <c r="B4279" s="13">
        <v>4.89769298799E11</v>
      </c>
      <c r="C4279" s="14"/>
    </row>
    <row r="4280" ht="14.25" customHeight="1">
      <c r="B4280" s="13">
        <v>6.828547258263E12</v>
      </c>
      <c r="C4280" s="14"/>
    </row>
    <row r="4281" ht="14.25" customHeight="1">
      <c r="B4281" s="13">
        <v>2.999476153611E12</v>
      </c>
      <c r="C4281" s="14"/>
    </row>
    <row r="4282" ht="14.25" customHeight="1">
      <c r="B4282" s="13">
        <v>8.740712882846E12</v>
      </c>
      <c r="C4282" s="14"/>
    </row>
    <row r="4283" ht="14.25" customHeight="1">
      <c r="B4283" s="13">
        <v>9.534657758753E12</v>
      </c>
      <c r="C4283" s="14"/>
    </row>
    <row r="4284" ht="14.25" customHeight="1">
      <c r="B4284" s="13">
        <v>3.727285333857E12</v>
      </c>
      <c r="C4284" s="14"/>
    </row>
    <row r="4285" ht="14.25" customHeight="1">
      <c r="B4285" s="13">
        <v>4.970599710868E12</v>
      </c>
      <c r="C4285" s="14"/>
    </row>
    <row r="4286" ht="14.25" customHeight="1">
      <c r="B4286" s="13">
        <v>7.48986286009E11</v>
      </c>
      <c r="C4286" s="14"/>
    </row>
    <row r="4287" ht="14.25" customHeight="1">
      <c r="B4287" s="13">
        <v>7.373610837285E12</v>
      </c>
      <c r="C4287" s="14"/>
    </row>
    <row r="4288" ht="14.25" customHeight="1">
      <c r="B4288" s="13">
        <v>2.825422450484E12</v>
      </c>
      <c r="C4288" s="14"/>
    </row>
    <row r="4289" ht="14.25" customHeight="1">
      <c r="B4289" s="13">
        <v>6.435823837691E12</v>
      </c>
      <c r="C4289" s="14"/>
    </row>
    <row r="4290" ht="14.25" customHeight="1">
      <c r="B4290" s="13">
        <v>7.53864217136E11</v>
      </c>
      <c r="C4290" s="14"/>
    </row>
    <row r="4291" ht="14.25" customHeight="1">
      <c r="B4291" s="13">
        <v>6.967428396273E12</v>
      </c>
      <c r="C4291" s="14"/>
    </row>
    <row r="4292" ht="14.25" customHeight="1">
      <c r="B4292" s="13">
        <v>9.581878872679E12</v>
      </c>
      <c r="C4292" s="14"/>
    </row>
    <row r="4293" ht="14.25" customHeight="1">
      <c r="B4293" s="13">
        <v>3.601939601241E12</v>
      </c>
      <c r="C4293" s="14"/>
    </row>
    <row r="4294" ht="14.25" customHeight="1">
      <c r="B4294" s="13">
        <v>7.502926255825E12</v>
      </c>
      <c r="C4294" s="14"/>
    </row>
    <row r="4295" ht="14.25" customHeight="1">
      <c r="B4295" s="13">
        <v>9.882008125525E12</v>
      </c>
      <c r="C4295" s="14"/>
    </row>
    <row r="4296" ht="14.25" customHeight="1">
      <c r="B4296" s="13">
        <v>3.582798110133E12</v>
      </c>
      <c r="C4296" s="14"/>
    </row>
    <row r="4297" ht="14.25" customHeight="1">
      <c r="B4297" s="13">
        <v>3.73441270665E12</v>
      </c>
      <c r="C4297" s="14"/>
    </row>
    <row r="4298" ht="14.25" customHeight="1">
      <c r="B4298" s="13">
        <v>2.3445460014E12</v>
      </c>
      <c r="C4298" s="14"/>
    </row>
    <row r="4299" ht="14.25" customHeight="1">
      <c r="B4299" s="13">
        <v>7.999559919614E12</v>
      </c>
      <c r="C4299" s="14"/>
    </row>
    <row r="4300" ht="14.25" customHeight="1">
      <c r="B4300" s="13">
        <v>3.30472969352E12</v>
      </c>
      <c r="C4300" s="14"/>
    </row>
    <row r="4301" ht="14.25" customHeight="1">
      <c r="B4301" s="13">
        <v>8.420633444439E12</v>
      </c>
      <c r="C4301" s="14"/>
    </row>
    <row r="4302" ht="14.25" customHeight="1">
      <c r="B4302" s="13">
        <v>1.60152730091E11</v>
      </c>
      <c r="C4302" s="14"/>
    </row>
    <row r="4303" ht="14.25" customHeight="1">
      <c r="B4303" s="13">
        <v>7.369303774735E12</v>
      </c>
      <c r="C4303" s="14"/>
    </row>
    <row r="4304" ht="14.25" customHeight="1">
      <c r="B4304" s="13">
        <v>2.59867382122E12</v>
      </c>
      <c r="C4304" s="14"/>
    </row>
    <row r="4305" ht="14.25" customHeight="1">
      <c r="B4305" s="13">
        <v>2.918722405855E12</v>
      </c>
      <c r="C4305" s="14"/>
    </row>
    <row r="4306" ht="14.25" customHeight="1">
      <c r="B4306" s="13">
        <v>8.308395971962E12</v>
      </c>
      <c r="C4306" s="14"/>
    </row>
    <row r="4307" ht="14.25" customHeight="1">
      <c r="B4307" s="13">
        <v>3.781694686194E12</v>
      </c>
      <c r="C4307" s="14"/>
    </row>
    <row r="4308" ht="14.25" customHeight="1">
      <c r="B4308" s="13">
        <v>3.75998867393E11</v>
      </c>
      <c r="C4308" s="14"/>
    </row>
    <row r="4309" ht="14.25" customHeight="1">
      <c r="B4309" s="13">
        <v>8.505042089377E12</v>
      </c>
      <c r="C4309" s="14"/>
    </row>
    <row r="4310" ht="14.25" customHeight="1">
      <c r="B4310" s="13">
        <v>7.117896017898E12</v>
      </c>
      <c r="C4310" s="14"/>
    </row>
    <row r="4311" ht="14.25" customHeight="1">
      <c r="B4311" s="13">
        <v>5.324050656236E12</v>
      </c>
      <c r="C4311" s="14"/>
    </row>
    <row r="4312" ht="14.25" customHeight="1">
      <c r="B4312" s="13">
        <v>5.729206813698E12</v>
      </c>
      <c r="C4312" s="14"/>
    </row>
    <row r="4313" ht="14.25" customHeight="1">
      <c r="B4313" s="13">
        <v>8.688638194485E12</v>
      </c>
      <c r="C4313" s="14"/>
    </row>
    <row r="4314" ht="14.25" customHeight="1">
      <c r="B4314" s="13">
        <v>5.748466282498E12</v>
      </c>
      <c r="C4314" s="14"/>
    </row>
    <row r="4315" ht="14.25" customHeight="1">
      <c r="B4315" s="13">
        <v>1.911781524671E12</v>
      </c>
      <c r="C4315" s="14"/>
    </row>
    <row r="4316" ht="14.25" customHeight="1">
      <c r="B4316" s="13">
        <v>3.034969108815E12</v>
      </c>
      <c r="C4316" s="14"/>
    </row>
    <row r="4317" ht="14.25" customHeight="1">
      <c r="B4317" s="13">
        <v>8.178413987952E12</v>
      </c>
      <c r="C4317" s="14"/>
    </row>
    <row r="4318" ht="14.25" customHeight="1">
      <c r="B4318" s="13">
        <v>4.086394054484E12</v>
      </c>
      <c r="C4318" s="14"/>
    </row>
    <row r="4319" ht="14.25" customHeight="1">
      <c r="B4319" s="13">
        <v>5.588252489752E12</v>
      </c>
      <c r="C4319" s="14"/>
    </row>
    <row r="4320" ht="14.25" customHeight="1">
      <c r="B4320" s="13">
        <v>5.463813219707E12</v>
      </c>
      <c r="C4320" s="14"/>
    </row>
    <row r="4321" ht="14.25" customHeight="1">
      <c r="B4321" s="13">
        <v>5.568920332553E12</v>
      </c>
      <c r="C4321" s="14"/>
    </row>
    <row r="4322" ht="14.25" customHeight="1">
      <c r="B4322" s="13">
        <v>4.747573555537E12</v>
      </c>
      <c r="C4322" s="14"/>
    </row>
    <row r="4323" ht="14.25" customHeight="1">
      <c r="B4323" s="13">
        <v>8.24763809601E12</v>
      </c>
      <c r="C4323" s="14"/>
    </row>
    <row r="4324" ht="14.25" customHeight="1">
      <c r="B4324" s="13">
        <v>7.60285451023E11</v>
      </c>
      <c r="C4324" s="14"/>
    </row>
    <row r="4325" ht="14.25" customHeight="1">
      <c r="B4325" s="13">
        <v>6.853217358245E12</v>
      </c>
      <c r="C4325" s="14"/>
    </row>
    <row r="4326" ht="14.25" customHeight="1">
      <c r="B4326" s="13">
        <v>9.232983328086E12</v>
      </c>
      <c r="C4326" s="14"/>
    </row>
    <row r="4327" ht="14.25" customHeight="1">
      <c r="B4327" s="13">
        <v>5.358952409904E12</v>
      </c>
      <c r="C4327" s="14"/>
    </row>
    <row r="4328" ht="14.25" customHeight="1">
      <c r="B4328" s="13">
        <v>1.59378793492E11</v>
      </c>
      <c r="C4328" s="14"/>
    </row>
    <row r="4329" ht="14.25" customHeight="1">
      <c r="B4329" s="13">
        <v>7.076350693904E12</v>
      </c>
      <c r="C4329" s="14"/>
    </row>
    <row r="4330" ht="14.25" customHeight="1">
      <c r="B4330" s="13">
        <v>8.814208398807E12</v>
      </c>
      <c r="C4330" s="14"/>
    </row>
    <row r="4331" ht="14.25" customHeight="1">
      <c r="B4331" s="13">
        <v>5.255770066533E12</v>
      </c>
      <c r="C4331" s="14"/>
    </row>
    <row r="4332" ht="14.25" customHeight="1">
      <c r="B4332" s="13">
        <v>9.869459956622E12</v>
      </c>
      <c r="C4332" s="14"/>
    </row>
    <row r="4333" ht="14.25" customHeight="1">
      <c r="B4333" s="13">
        <v>1.710553766879E12</v>
      </c>
      <c r="C4333" s="14"/>
    </row>
    <row r="4334" ht="14.25" customHeight="1">
      <c r="B4334" s="13">
        <v>3.8224056775E12</v>
      </c>
      <c r="C4334" s="14"/>
    </row>
    <row r="4335" ht="14.25" customHeight="1">
      <c r="B4335" s="13">
        <v>3.604982486169E12</v>
      </c>
      <c r="C4335" s="14"/>
    </row>
    <row r="4336" ht="14.25" customHeight="1">
      <c r="B4336" s="13">
        <v>4.678885760882E12</v>
      </c>
      <c r="C4336" s="14"/>
    </row>
    <row r="4337" ht="14.25" customHeight="1">
      <c r="B4337" s="13">
        <v>7.663369643915E12</v>
      </c>
      <c r="C4337" s="14"/>
    </row>
    <row r="4338" ht="14.25" customHeight="1">
      <c r="B4338" s="13">
        <v>4.67231747898E12</v>
      </c>
      <c r="C4338" s="14"/>
    </row>
    <row r="4339" ht="14.25" customHeight="1">
      <c r="B4339" s="13">
        <v>1.779254853973E12</v>
      </c>
      <c r="C4339" s="14"/>
    </row>
    <row r="4340" ht="14.25" customHeight="1">
      <c r="B4340" s="13">
        <v>4.932952258011E12</v>
      </c>
      <c r="C4340" s="14"/>
    </row>
    <row r="4341" ht="14.25" customHeight="1">
      <c r="B4341" s="13">
        <v>6.222469691771E12</v>
      </c>
      <c r="C4341" s="14"/>
    </row>
    <row r="4342" ht="14.25" customHeight="1">
      <c r="B4342" s="13">
        <v>4.173642056073E12</v>
      </c>
      <c r="C4342" s="14"/>
    </row>
    <row r="4343" ht="14.25" customHeight="1">
      <c r="B4343" s="13">
        <v>6.031688028866E12</v>
      </c>
      <c r="C4343" s="14"/>
    </row>
    <row r="4344" ht="14.25" customHeight="1">
      <c r="B4344" s="13">
        <v>1.379772907256E12</v>
      </c>
      <c r="C4344" s="14"/>
    </row>
    <row r="4345" ht="14.25" customHeight="1">
      <c r="B4345" s="13">
        <v>6.696012038756E12</v>
      </c>
      <c r="C4345" s="14"/>
    </row>
    <row r="4346" ht="14.25" customHeight="1">
      <c r="B4346" s="13">
        <v>3.465268330372E12</v>
      </c>
      <c r="C4346" s="14"/>
    </row>
    <row r="4347" ht="14.25" customHeight="1">
      <c r="B4347" s="13">
        <v>1.607507619424E12</v>
      </c>
      <c r="C4347" s="14"/>
    </row>
    <row r="4348" ht="14.25" customHeight="1">
      <c r="B4348" s="13">
        <v>7.198135422322E12</v>
      </c>
      <c r="C4348" s="14"/>
    </row>
    <row r="4349" ht="14.25" customHeight="1">
      <c r="B4349" s="13">
        <v>2.4974050981E10</v>
      </c>
      <c r="C4349" s="14"/>
    </row>
    <row r="4350" ht="14.25" customHeight="1">
      <c r="B4350" s="13">
        <v>3.253589427001E12</v>
      </c>
      <c r="C4350" s="14"/>
    </row>
    <row r="4351" ht="14.25" customHeight="1">
      <c r="B4351" s="13">
        <v>2.226437000702E12</v>
      </c>
      <c r="C4351" s="14"/>
    </row>
    <row r="4352" ht="14.25" customHeight="1">
      <c r="B4352" s="13">
        <v>2.897338460805E12</v>
      </c>
      <c r="C4352" s="14"/>
    </row>
    <row r="4353" ht="14.25" customHeight="1">
      <c r="B4353" s="13">
        <v>6.22396091892E12</v>
      </c>
      <c r="C4353" s="14"/>
    </row>
    <row r="4354" ht="14.25" customHeight="1">
      <c r="B4354" s="13">
        <v>7.944313754749E12</v>
      </c>
      <c r="C4354" s="14"/>
    </row>
    <row r="4355" ht="14.25" customHeight="1">
      <c r="B4355" s="13">
        <v>7.30738331823E11</v>
      </c>
      <c r="C4355" s="14"/>
    </row>
    <row r="4356" ht="14.25" customHeight="1">
      <c r="B4356" s="13">
        <v>7.718464783002E12</v>
      </c>
      <c r="C4356" s="14"/>
    </row>
    <row r="4357" ht="14.25" customHeight="1">
      <c r="B4357" s="13">
        <v>8.149577475529E12</v>
      </c>
      <c r="C4357" s="14"/>
    </row>
    <row r="4358" ht="14.25" customHeight="1">
      <c r="B4358" s="13">
        <v>2.727888688815E12</v>
      </c>
      <c r="C4358" s="14"/>
    </row>
    <row r="4359" ht="14.25" customHeight="1">
      <c r="B4359" s="13">
        <v>1.117728534039E12</v>
      </c>
      <c r="C4359" s="14"/>
    </row>
    <row r="4360" ht="14.25" customHeight="1">
      <c r="B4360" s="13">
        <v>6.68500383188E11</v>
      </c>
      <c r="C4360" s="14"/>
    </row>
    <row r="4361" ht="14.25" customHeight="1">
      <c r="B4361" s="13">
        <v>6.80052510606E12</v>
      </c>
      <c r="C4361" s="14"/>
    </row>
    <row r="4362" ht="14.25" customHeight="1">
      <c r="B4362" s="13">
        <v>2.711864371217E12</v>
      </c>
      <c r="C4362" s="14"/>
    </row>
    <row r="4363" ht="14.25" customHeight="1">
      <c r="B4363" s="13">
        <v>5.661914563239E12</v>
      </c>
      <c r="C4363" s="14"/>
    </row>
    <row r="4364" ht="14.25" customHeight="1">
      <c r="B4364" s="13">
        <v>5.383157965202E12</v>
      </c>
      <c r="C4364" s="14"/>
    </row>
    <row r="4365" ht="14.25" customHeight="1">
      <c r="B4365" s="13">
        <v>1.21163636377E11</v>
      </c>
      <c r="C4365" s="14"/>
    </row>
    <row r="4366" ht="14.25" customHeight="1">
      <c r="B4366" s="13">
        <v>8.789220108595E12</v>
      </c>
      <c r="C4366" s="14"/>
    </row>
    <row r="4367" ht="14.25" customHeight="1">
      <c r="B4367" s="13">
        <v>3.38071159989E12</v>
      </c>
      <c r="C4367" s="14"/>
    </row>
    <row r="4368" ht="14.25" customHeight="1">
      <c r="B4368" s="13">
        <v>5.641224988015E12</v>
      </c>
      <c r="C4368" s="14"/>
    </row>
    <row r="4369" ht="14.25" customHeight="1">
      <c r="B4369" s="13">
        <v>8.110357555283E12</v>
      </c>
      <c r="C4369" s="14"/>
    </row>
    <row r="4370" ht="14.25" customHeight="1">
      <c r="B4370" s="13">
        <v>7.089883553816E12</v>
      </c>
      <c r="C4370" s="14"/>
    </row>
    <row r="4371" ht="14.25" customHeight="1">
      <c r="B4371" s="13">
        <v>7.709040666103E12</v>
      </c>
      <c r="C4371" s="14"/>
    </row>
    <row r="4372" ht="14.25" customHeight="1">
      <c r="B4372" s="13">
        <v>2.542699638418E12</v>
      </c>
      <c r="C4372" s="14"/>
    </row>
    <row r="4373" ht="14.25" customHeight="1">
      <c r="B4373" s="13">
        <v>1.930006080917E12</v>
      </c>
      <c r="C4373" s="14"/>
    </row>
    <row r="4374" ht="14.25" customHeight="1">
      <c r="B4374" s="13">
        <v>7.583375839232E12</v>
      </c>
      <c r="C4374" s="14"/>
    </row>
    <row r="4375" ht="14.25" customHeight="1">
      <c r="B4375" s="13">
        <v>1.921929790466E12</v>
      </c>
      <c r="C4375" s="14"/>
    </row>
    <row r="4376" ht="14.25" customHeight="1">
      <c r="B4376" s="13">
        <v>1.14937229685E11</v>
      </c>
      <c r="C4376" s="14"/>
    </row>
    <row r="4377" ht="14.25" customHeight="1">
      <c r="B4377" s="13">
        <v>3.662725417794E12</v>
      </c>
      <c r="C4377" s="14"/>
    </row>
    <row r="4378" ht="14.25" customHeight="1">
      <c r="B4378" s="13">
        <v>2.683715942221E12</v>
      </c>
      <c r="C4378" s="14"/>
    </row>
    <row r="4379" ht="14.25" customHeight="1">
      <c r="B4379" s="13">
        <v>5.80568158245E11</v>
      </c>
      <c r="C4379" s="14"/>
    </row>
    <row r="4380" ht="14.25" customHeight="1">
      <c r="B4380" s="13">
        <v>3.425484926298E12</v>
      </c>
      <c r="C4380" s="14"/>
    </row>
    <row r="4381" ht="14.25" customHeight="1">
      <c r="B4381" s="13">
        <v>6.385745142909E12</v>
      </c>
      <c r="C4381" s="14"/>
    </row>
    <row r="4382" ht="14.25" customHeight="1">
      <c r="B4382" s="13">
        <v>8.553424220836E12</v>
      </c>
      <c r="C4382" s="14"/>
    </row>
    <row r="4383" ht="14.25" customHeight="1">
      <c r="B4383" s="13">
        <v>4.076098311486E12</v>
      </c>
      <c r="C4383" s="14"/>
    </row>
    <row r="4384" ht="14.25" customHeight="1">
      <c r="B4384" s="13">
        <v>2.157224750623E12</v>
      </c>
      <c r="C4384" s="14"/>
    </row>
    <row r="4385" ht="14.25" customHeight="1">
      <c r="B4385" s="13">
        <v>1.308142977101E12</v>
      </c>
      <c r="C4385" s="14"/>
    </row>
    <row r="4386" ht="14.25" customHeight="1">
      <c r="B4386" s="13">
        <v>2.11665462014E11</v>
      </c>
      <c r="C4386" s="14"/>
    </row>
    <row r="4387" ht="14.25" customHeight="1">
      <c r="B4387" s="13">
        <v>1.206746599295E12</v>
      </c>
      <c r="C4387" s="14"/>
    </row>
    <row r="4388" ht="14.25" customHeight="1">
      <c r="B4388" s="13">
        <v>3.040913631565E12</v>
      </c>
      <c r="C4388" s="14"/>
    </row>
    <row r="4389" ht="14.25" customHeight="1">
      <c r="B4389" s="13">
        <v>9.86113165514E12</v>
      </c>
      <c r="C4389" s="14"/>
    </row>
    <row r="4390" ht="14.25" customHeight="1">
      <c r="B4390" s="13">
        <v>6.522277018102E12</v>
      </c>
      <c r="C4390" s="14"/>
    </row>
    <row r="4391" ht="14.25" customHeight="1">
      <c r="B4391" s="13">
        <v>1.647734148822E12</v>
      </c>
      <c r="C4391" s="14"/>
    </row>
    <row r="4392" ht="14.25" customHeight="1">
      <c r="B4392" s="13">
        <v>6.542148461838E12</v>
      </c>
      <c r="C4392" s="14"/>
    </row>
    <row r="4393" ht="14.25" customHeight="1">
      <c r="B4393" s="13">
        <v>3.836183657561E12</v>
      </c>
      <c r="C4393" s="14"/>
    </row>
    <row r="4394" ht="14.25" customHeight="1">
      <c r="B4394" s="13">
        <v>2.670629747055E12</v>
      </c>
      <c r="C4394" s="14"/>
    </row>
    <row r="4395" ht="14.25" customHeight="1">
      <c r="B4395" s="13">
        <v>6.159731110767E12</v>
      </c>
      <c r="C4395" s="14"/>
    </row>
    <row r="4396" ht="14.25" customHeight="1">
      <c r="B4396" s="13">
        <v>6.764245158159E12</v>
      </c>
      <c r="C4396" s="14"/>
    </row>
    <row r="4397" ht="14.25" customHeight="1">
      <c r="B4397" s="13">
        <v>5.933358146925E12</v>
      </c>
      <c r="C4397" s="14"/>
    </row>
    <row r="4398" ht="14.25" customHeight="1">
      <c r="B4398" s="13">
        <v>5.833971732046E12</v>
      </c>
      <c r="C4398" s="14"/>
    </row>
    <row r="4399" ht="14.25" customHeight="1">
      <c r="B4399" s="13">
        <v>7.430443585163E12</v>
      </c>
      <c r="C4399" s="14"/>
    </row>
    <row r="4400" ht="14.25" customHeight="1">
      <c r="B4400" s="13">
        <v>8.655472216377E12</v>
      </c>
      <c r="C4400" s="14"/>
    </row>
    <row r="4401" ht="14.25" customHeight="1">
      <c r="B4401" s="13">
        <v>6.412279261734E12</v>
      </c>
      <c r="C4401" s="14"/>
    </row>
    <row r="4402" ht="14.25" customHeight="1">
      <c r="B4402" s="13">
        <v>4.408109715002E12</v>
      </c>
      <c r="C4402" s="14"/>
    </row>
    <row r="4403" ht="14.25" customHeight="1">
      <c r="B4403" s="13">
        <v>8.555257526173E12</v>
      </c>
      <c r="C4403" s="14"/>
    </row>
    <row r="4404" ht="14.25" customHeight="1">
      <c r="B4404" s="13">
        <v>3.29853014229E12</v>
      </c>
      <c r="C4404" s="14"/>
    </row>
    <row r="4405" ht="14.25" customHeight="1">
      <c r="B4405" s="13">
        <v>8.930780621713E12</v>
      </c>
      <c r="C4405" s="14"/>
    </row>
    <row r="4406" ht="14.25" customHeight="1">
      <c r="B4406" s="13">
        <v>2.373984530836E12</v>
      </c>
      <c r="C4406" s="14"/>
    </row>
    <row r="4407" ht="14.25" customHeight="1">
      <c r="B4407" s="13">
        <v>9.336685428478E12</v>
      </c>
      <c r="C4407" s="14"/>
    </row>
    <row r="4408" ht="14.25" customHeight="1">
      <c r="B4408" s="13">
        <v>3.12124218218E11</v>
      </c>
      <c r="C4408" s="14"/>
    </row>
    <row r="4409" ht="14.25" customHeight="1">
      <c r="B4409" s="13">
        <v>1.11322159855E11</v>
      </c>
      <c r="C4409" s="14"/>
    </row>
    <row r="4410" ht="14.25" customHeight="1">
      <c r="B4410" s="13">
        <v>8.170901546258E12</v>
      </c>
      <c r="C4410" s="14"/>
    </row>
    <row r="4411" ht="14.25" customHeight="1">
      <c r="B4411" s="13">
        <v>2.818694891482E12</v>
      </c>
      <c r="C4411" s="14"/>
    </row>
    <row r="4412" ht="14.25" customHeight="1">
      <c r="B4412" s="13">
        <v>6.208929340127E12</v>
      </c>
      <c r="C4412" s="14"/>
    </row>
    <row r="4413" ht="14.25" customHeight="1">
      <c r="B4413" s="13">
        <v>2.892852660579E12</v>
      </c>
      <c r="C4413" s="14"/>
    </row>
    <row r="4414" ht="14.25" customHeight="1">
      <c r="B4414" s="13">
        <v>1.78888025512E12</v>
      </c>
      <c r="C4414" s="14"/>
    </row>
    <row r="4415" ht="14.25" customHeight="1">
      <c r="B4415" s="13">
        <v>5.770819712958E12</v>
      </c>
      <c r="C4415" s="14"/>
    </row>
    <row r="4416" ht="14.25" customHeight="1">
      <c r="B4416" s="13">
        <v>8.9312008724E12</v>
      </c>
      <c r="C4416" s="14"/>
    </row>
    <row r="4417" ht="14.25" customHeight="1">
      <c r="B4417" s="13">
        <v>3.3058803535E12</v>
      </c>
      <c r="C4417" s="14"/>
    </row>
    <row r="4418" ht="14.25" customHeight="1">
      <c r="B4418" s="13">
        <v>4.70078632844E12</v>
      </c>
      <c r="C4418" s="14"/>
    </row>
    <row r="4419" ht="14.25" customHeight="1">
      <c r="B4419" s="13">
        <v>7.198292840187E12</v>
      </c>
      <c r="C4419" s="14"/>
    </row>
    <row r="4420" ht="14.25" customHeight="1">
      <c r="B4420" s="13">
        <v>1.724733281037E12</v>
      </c>
      <c r="C4420" s="14"/>
    </row>
    <row r="4421" ht="14.25" customHeight="1">
      <c r="B4421" s="13">
        <v>3.951077894673E12</v>
      </c>
      <c r="C4421" s="14"/>
    </row>
    <row r="4422" ht="14.25" customHeight="1">
      <c r="B4422" s="13">
        <v>4.725619684467E12</v>
      </c>
      <c r="C4422" s="14"/>
    </row>
    <row r="4423" ht="14.25" customHeight="1">
      <c r="B4423" s="13">
        <v>8.378254892325E12</v>
      </c>
      <c r="C4423" s="14"/>
    </row>
    <row r="4424" ht="14.25" customHeight="1">
      <c r="B4424" s="13">
        <v>4.013830019714E12</v>
      </c>
      <c r="C4424" s="14"/>
    </row>
    <row r="4425" ht="14.25" customHeight="1">
      <c r="B4425" s="13">
        <v>5.166841963216E12</v>
      </c>
      <c r="C4425" s="14"/>
    </row>
    <row r="4426" ht="14.25" customHeight="1">
      <c r="B4426" s="13">
        <v>1.947529452614E12</v>
      </c>
      <c r="C4426" s="14"/>
    </row>
    <row r="4427" ht="14.25" customHeight="1">
      <c r="B4427" s="13">
        <v>6.408433440763E12</v>
      </c>
      <c r="C4427" s="14"/>
    </row>
    <row r="4428" ht="14.25" customHeight="1">
      <c r="B4428" s="13">
        <v>3.004392905648E12</v>
      </c>
      <c r="C4428" s="14"/>
    </row>
    <row r="4429" ht="14.25" customHeight="1">
      <c r="B4429" s="13">
        <v>6.638795125224E12</v>
      </c>
      <c r="C4429" s="14"/>
    </row>
    <row r="4430" ht="14.25" customHeight="1">
      <c r="B4430" s="13">
        <v>2.410830497791E12</v>
      </c>
      <c r="C4430" s="14"/>
    </row>
    <row r="4431" ht="14.25" customHeight="1">
      <c r="B4431" s="13">
        <v>8.03506749788E11</v>
      </c>
      <c r="C4431" s="14"/>
    </row>
    <row r="4432" ht="14.25" customHeight="1">
      <c r="B4432" s="13">
        <v>7.369198706051E12</v>
      </c>
      <c r="C4432" s="14"/>
    </row>
    <row r="4433" ht="14.25" customHeight="1">
      <c r="B4433" s="13">
        <v>8.034295847599E12</v>
      </c>
      <c r="C4433" s="14"/>
    </row>
    <row r="4434" ht="14.25" customHeight="1">
      <c r="B4434" s="13">
        <v>3.469502865694E12</v>
      </c>
      <c r="C4434" s="14"/>
    </row>
    <row r="4435" ht="14.25" customHeight="1">
      <c r="B4435" s="13">
        <v>9.285698845954E12</v>
      </c>
      <c r="C4435" s="14"/>
    </row>
    <row r="4436" ht="14.25" customHeight="1">
      <c r="B4436" s="13">
        <v>3.558877755366E12</v>
      </c>
      <c r="C4436" s="14"/>
    </row>
    <row r="4437" ht="14.25" customHeight="1">
      <c r="B4437" s="13">
        <v>7.137610354318E12</v>
      </c>
      <c r="C4437" s="14"/>
    </row>
    <row r="4438" ht="14.25" customHeight="1">
      <c r="B4438" s="13">
        <v>8.390355874466E12</v>
      </c>
      <c r="C4438" s="14"/>
    </row>
    <row r="4439" ht="14.25" customHeight="1">
      <c r="B4439" s="13">
        <v>4.589980065145E12</v>
      </c>
      <c r="C4439" s="14"/>
    </row>
    <row r="4440" ht="14.25" customHeight="1">
      <c r="B4440" s="13">
        <v>6.034067883467E12</v>
      </c>
      <c r="C4440" s="14"/>
    </row>
    <row r="4441" ht="14.25" customHeight="1">
      <c r="B4441" s="13">
        <v>7.91646527906E12</v>
      </c>
      <c r="C4441" s="14"/>
    </row>
    <row r="4442" ht="14.25" customHeight="1">
      <c r="B4442" s="13">
        <v>8.092239956545E12</v>
      </c>
      <c r="C4442" s="14"/>
    </row>
    <row r="4443" ht="14.25" customHeight="1">
      <c r="B4443" s="13">
        <v>8.840571377611E12</v>
      </c>
      <c r="C4443" s="14"/>
    </row>
    <row r="4444" ht="14.25" customHeight="1">
      <c r="B4444" s="13">
        <v>5.028669723893E12</v>
      </c>
      <c r="C4444" s="14"/>
    </row>
    <row r="4445" ht="14.25" customHeight="1">
      <c r="B4445" s="13">
        <v>8.96828679241E12</v>
      </c>
      <c r="C4445" s="14"/>
    </row>
    <row r="4446" ht="14.25" customHeight="1">
      <c r="B4446" s="13">
        <v>4.74939679112E12</v>
      </c>
      <c r="C4446" s="14"/>
    </row>
    <row r="4447" ht="14.25" customHeight="1">
      <c r="B4447" s="13">
        <v>5.854287793698E12</v>
      </c>
      <c r="C4447" s="14"/>
    </row>
    <row r="4448" ht="14.25" customHeight="1">
      <c r="B4448" s="13">
        <v>9.331075641276E12</v>
      </c>
      <c r="C4448" s="14"/>
    </row>
    <row r="4449" ht="14.25" customHeight="1">
      <c r="B4449" s="13">
        <v>4.874507772705E12</v>
      </c>
      <c r="C4449" s="14"/>
    </row>
    <row r="4450" ht="14.25" customHeight="1">
      <c r="B4450" s="13">
        <v>5.395238931974E12</v>
      </c>
      <c r="C4450" s="14"/>
    </row>
    <row r="4451" ht="14.25" customHeight="1">
      <c r="B4451" s="13">
        <v>4.587573479681E12</v>
      </c>
      <c r="C4451" s="14"/>
    </row>
    <row r="4452" ht="14.25" customHeight="1">
      <c r="B4452" s="13">
        <v>7.009708806988E12</v>
      </c>
      <c r="C4452" s="14"/>
    </row>
    <row r="4453" ht="14.25" customHeight="1">
      <c r="B4453" s="13">
        <v>9.13390272279E12</v>
      </c>
      <c r="C4453" s="14"/>
    </row>
    <row r="4454" ht="14.25" customHeight="1">
      <c r="B4454" s="13">
        <v>3.633553579808E12</v>
      </c>
      <c r="C4454" s="14"/>
    </row>
    <row r="4455" ht="14.25" customHeight="1">
      <c r="B4455" s="13">
        <v>8.867917423976E12</v>
      </c>
      <c r="C4455" s="14"/>
    </row>
    <row r="4456" ht="14.25" customHeight="1">
      <c r="B4456" s="13">
        <v>4.011151229861E12</v>
      </c>
      <c r="C4456" s="14"/>
    </row>
    <row r="4457" ht="14.25" customHeight="1">
      <c r="B4457" s="13">
        <v>7.550987281323E12</v>
      </c>
      <c r="C4457" s="14"/>
    </row>
    <row r="4458" ht="14.25" customHeight="1">
      <c r="B4458" s="13">
        <v>4.097325927736E12</v>
      </c>
      <c r="C4458" s="14"/>
    </row>
    <row r="4459" ht="14.25" customHeight="1">
      <c r="B4459" s="13">
        <v>9.536663791668E12</v>
      </c>
      <c r="C4459" s="14"/>
    </row>
    <row r="4460" ht="14.25" customHeight="1">
      <c r="B4460" s="13">
        <v>9.123600483507E12</v>
      </c>
      <c r="C4460" s="14"/>
    </row>
    <row r="4461" ht="14.25" customHeight="1">
      <c r="B4461" s="13">
        <v>5.223096401191E12</v>
      </c>
      <c r="C4461" s="14"/>
    </row>
    <row r="4462" ht="14.25" customHeight="1">
      <c r="B4462" s="13">
        <v>7.391087403322E12</v>
      </c>
      <c r="C4462" s="14"/>
    </row>
    <row r="4463" ht="14.25" customHeight="1">
      <c r="B4463" s="13">
        <v>5.179058546419E12</v>
      </c>
      <c r="C4463" s="14"/>
    </row>
    <row r="4464" ht="14.25" customHeight="1">
      <c r="B4464" s="13">
        <v>3.925344937171E12</v>
      </c>
      <c r="C4464" s="14"/>
    </row>
    <row r="4465" ht="14.25" customHeight="1">
      <c r="B4465" s="13">
        <v>8.59984037897E12</v>
      </c>
      <c r="C4465" s="14"/>
    </row>
    <row r="4466" ht="14.25" customHeight="1">
      <c r="B4466" s="13">
        <v>2.910888772785E12</v>
      </c>
      <c r="C4466" s="14"/>
    </row>
    <row r="4467" ht="14.25" customHeight="1">
      <c r="B4467" s="13">
        <v>6.728701332838E12</v>
      </c>
      <c r="C4467" s="14"/>
    </row>
    <row r="4468" ht="14.25" customHeight="1">
      <c r="B4468" s="13">
        <v>8.027397904295E12</v>
      </c>
      <c r="C4468" s="14"/>
    </row>
    <row r="4469" ht="14.25" customHeight="1">
      <c r="B4469" s="13">
        <v>6.481203475916E12</v>
      </c>
      <c r="C4469" s="14"/>
    </row>
    <row r="4470" ht="14.25" customHeight="1">
      <c r="B4470" s="13">
        <v>3.156707490815E12</v>
      </c>
      <c r="C4470" s="14"/>
    </row>
    <row r="4471" ht="14.25" customHeight="1">
      <c r="B4471" s="13">
        <v>9.407405504741E12</v>
      </c>
      <c r="C4471" s="14"/>
    </row>
    <row r="4472" ht="14.25" customHeight="1">
      <c r="B4472" s="13">
        <v>3.171391134728E12</v>
      </c>
      <c r="C4472" s="14"/>
    </row>
    <row r="4473" ht="14.25" customHeight="1">
      <c r="B4473" s="13">
        <v>2.75641521667E11</v>
      </c>
      <c r="C4473" s="14"/>
    </row>
    <row r="4474" ht="14.25" customHeight="1">
      <c r="B4474" s="13">
        <v>5.935297589857E12</v>
      </c>
      <c r="C4474" s="14"/>
    </row>
    <row r="4475" ht="14.25" customHeight="1">
      <c r="B4475" s="13">
        <v>2.697787701701E12</v>
      </c>
      <c r="C4475" s="14"/>
    </row>
    <row r="4476" ht="14.25" customHeight="1">
      <c r="B4476" s="13">
        <v>4.558272969806E12</v>
      </c>
      <c r="C4476" s="14"/>
    </row>
    <row r="4477" ht="14.25" customHeight="1">
      <c r="B4477" s="13">
        <v>4.357103305892E12</v>
      </c>
      <c r="C4477" s="14"/>
    </row>
    <row r="4478" ht="14.25" customHeight="1">
      <c r="B4478" s="13">
        <v>1.97199335765E11</v>
      </c>
      <c r="C4478" s="14"/>
    </row>
    <row r="4479" ht="14.25" customHeight="1">
      <c r="B4479" s="13">
        <v>5.344745259361E12</v>
      </c>
      <c r="C4479" s="14"/>
    </row>
    <row r="4480" ht="14.25" customHeight="1">
      <c r="B4480" s="13">
        <v>4.160315391067E12</v>
      </c>
      <c r="C4480" s="14"/>
    </row>
    <row r="4481" ht="14.25" customHeight="1">
      <c r="B4481" s="13">
        <v>1.939982575676E12</v>
      </c>
      <c r="C4481" s="14"/>
    </row>
    <row r="4482" ht="14.25" customHeight="1">
      <c r="B4482" s="13">
        <v>7.159819498825E12</v>
      </c>
      <c r="C4482" s="14"/>
    </row>
    <row r="4483" ht="14.25" customHeight="1">
      <c r="B4483" s="13">
        <v>7.743303238725E12</v>
      </c>
      <c r="C4483" s="14"/>
    </row>
    <row r="4484" ht="14.25" customHeight="1">
      <c r="B4484" s="13">
        <v>8.708386815288E12</v>
      </c>
      <c r="C4484" s="14"/>
    </row>
    <row r="4485" ht="14.25" customHeight="1">
      <c r="B4485" s="13">
        <v>5.33586335123E11</v>
      </c>
      <c r="C4485" s="14"/>
    </row>
    <row r="4486" ht="14.25" customHeight="1">
      <c r="B4486" s="13">
        <v>8.39207737353E11</v>
      </c>
      <c r="C4486" s="14"/>
    </row>
    <row r="4487" ht="14.25" customHeight="1">
      <c r="B4487" s="13">
        <v>8.494142518036E12</v>
      </c>
      <c r="C4487" s="14"/>
    </row>
    <row r="4488" ht="14.25" customHeight="1">
      <c r="B4488" s="13">
        <v>4.548396333487E12</v>
      </c>
      <c r="C4488" s="14"/>
    </row>
    <row r="4489" ht="14.25" customHeight="1">
      <c r="B4489" s="13">
        <v>3.742780131891E12</v>
      </c>
      <c r="C4489" s="14"/>
    </row>
    <row r="4490" ht="14.25" customHeight="1">
      <c r="B4490" s="13">
        <v>1.146346216586E12</v>
      </c>
      <c r="C4490" s="14"/>
    </row>
    <row r="4491" ht="14.25" customHeight="1">
      <c r="B4491" s="13">
        <v>5.394447385278E12</v>
      </c>
      <c r="C4491" s="14"/>
    </row>
    <row r="4492" ht="14.25" customHeight="1">
      <c r="B4492" s="13">
        <v>2.625273365853E12</v>
      </c>
      <c r="C4492" s="14"/>
    </row>
    <row r="4493" ht="14.25" customHeight="1">
      <c r="B4493" s="13">
        <v>2.949053315991E12</v>
      </c>
      <c r="C4493" s="14"/>
    </row>
    <row r="4494" ht="14.25" customHeight="1">
      <c r="B4494" s="13">
        <v>8.29948409444E12</v>
      </c>
      <c r="C4494" s="14"/>
    </row>
    <row r="4495" ht="14.25" customHeight="1">
      <c r="B4495" s="13">
        <v>3.680539446067E12</v>
      </c>
      <c r="C4495" s="14"/>
    </row>
    <row r="4496" ht="14.25" customHeight="1">
      <c r="B4496" s="13">
        <v>9.479798005791E12</v>
      </c>
      <c r="C4496" s="14"/>
    </row>
    <row r="4497" ht="14.25" customHeight="1">
      <c r="B4497" s="13">
        <v>3.236321139124E12</v>
      </c>
      <c r="C4497" s="14"/>
    </row>
    <row r="4498" ht="14.25" customHeight="1">
      <c r="B4498" s="13">
        <v>9.46224035037E12</v>
      </c>
      <c r="C4498" s="14"/>
    </row>
    <row r="4499" ht="14.25" customHeight="1">
      <c r="B4499" s="13">
        <v>5.950096462262E12</v>
      </c>
      <c r="C4499" s="14"/>
    </row>
    <row r="4500" ht="14.25" customHeight="1">
      <c r="B4500" s="13">
        <v>4.333047537977E12</v>
      </c>
      <c r="C4500" s="14"/>
    </row>
    <row r="4501" ht="14.25" customHeight="1">
      <c r="B4501" s="13">
        <v>2.818361699551E12</v>
      </c>
      <c r="C4501" s="14"/>
    </row>
    <row r="4502" ht="14.25" customHeight="1">
      <c r="B4502" s="13">
        <v>7.237912500786E12</v>
      </c>
      <c r="C4502" s="14"/>
    </row>
    <row r="4503" ht="14.25" customHeight="1">
      <c r="B4503" s="13">
        <v>8.865574781183E12</v>
      </c>
      <c r="C4503" s="14"/>
    </row>
    <row r="4504" ht="14.25" customHeight="1">
      <c r="B4504" s="13">
        <v>8.085183672493E12</v>
      </c>
      <c r="C4504" s="14"/>
    </row>
    <row r="4505" ht="14.25" customHeight="1">
      <c r="B4505" s="13">
        <v>4.179862140438E12</v>
      </c>
      <c r="C4505" s="14"/>
    </row>
    <row r="4506" ht="14.25" customHeight="1">
      <c r="B4506" s="13">
        <v>4.933619810605E12</v>
      </c>
      <c r="C4506" s="14"/>
    </row>
    <row r="4507" ht="14.25" customHeight="1">
      <c r="B4507" s="13">
        <v>1.47679162591E12</v>
      </c>
      <c r="C4507" s="14"/>
    </row>
    <row r="4508" ht="14.25" customHeight="1">
      <c r="B4508" s="13">
        <v>7.369752035111E12</v>
      </c>
      <c r="C4508" s="14"/>
    </row>
    <row r="4509" ht="14.25" customHeight="1">
      <c r="B4509" s="13">
        <v>8.160628260767E12</v>
      </c>
      <c r="C4509" s="14"/>
    </row>
    <row r="4510" ht="14.25" customHeight="1">
      <c r="B4510" s="13">
        <v>5.353627255443E12</v>
      </c>
      <c r="C4510" s="14"/>
    </row>
    <row r="4511" ht="14.25" customHeight="1">
      <c r="B4511" s="13">
        <v>8.799443019237E12</v>
      </c>
      <c r="C4511" s="14"/>
    </row>
    <row r="4512" ht="14.25" customHeight="1">
      <c r="B4512" s="13">
        <v>5.681622916383E12</v>
      </c>
      <c r="C4512" s="14"/>
    </row>
    <row r="4513" ht="14.25" customHeight="1">
      <c r="B4513" s="13">
        <v>9.292589103381E12</v>
      </c>
      <c r="C4513" s="14"/>
    </row>
    <row r="4514" ht="14.25" customHeight="1">
      <c r="B4514" s="13">
        <v>8.289385301939E12</v>
      </c>
      <c r="C4514" s="14"/>
    </row>
    <row r="4515" ht="14.25" customHeight="1">
      <c r="B4515" s="13">
        <v>2.147668852698E12</v>
      </c>
      <c r="C4515" s="14"/>
    </row>
    <row r="4516" ht="14.25" customHeight="1">
      <c r="B4516" s="13">
        <v>4.036153440435E12</v>
      </c>
      <c r="C4516" s="14"/>
    </row>
    <row r="4517" ht="14.25" customHeight="1">
      <c r="B4517" s="13">
        <v>1.84180331122E12</v>
      </c>
      <c r="C4517" s="14"/>
    </row>
    <row r="4518" ht="14.25" customHeight="1">
      <c r="B4518" s="13">
        <v>6.844532740125E12</v>
      </c>
      <c r="C4518" s="14"/>
    </row>
    <row r="4519" ht="14.25" customHeight="1">
      <c r="B4519" s="13">
        <v>4.642598918327E12</v>
      </c>
      <c r="C4519" s="14"/>
    </row>
    <row r="4520" ht="14.25" customHeight="1">
      <c r="B4520" s="13">
        <v>5.619104696499E12</v>
      </c>
      <c r="C4520" s="14"/>
    </row>
    <row r="4521" ht="14.25" customHeight="1">
      <c r="B4521" s="13">
        <v>1.212758658339E12</v>
      </c>
      <c r="C4521" s="14"/>
    </row>
    <row r="4522" ht="14.25" customHeight="1">
      <c r="B4522" s="13">
        <v>4.266311401913E12</v>
      </c>
      <c r="C4522" s="14"/>
    </row>
    <row r="4523" ht="14.25" customHeight="1">
      <c r="B4523" s="13">
        <v>6.305143733368E12</v>
      </c>
      <c r="C4523" s="14"/>
    </row>
    <row r="4524" ht="14.25" customHeight="1">
      <c r="B4524" s="13">
        <v>2.451301024019E12</v>
      </c>
      <c r="C4524" s="14"/>
    </row>
    <row r="4525" ht="14.25" customHeight="1">
      <c r="B4525" s="13">
        <v>4.639827422975E12</v>
      </c>
      <c r="C4525" s="14"/>
    </row>
    <row r="4526" ht="14.25" customHeight="1">
      <c r="B4526" s="13">
        <v>1.050540041114E12</v>
      </c>
      <c r="C4526" s="14"/>
    </row>
    <row r="4527" ht="14.25" customHeight="1">
      <c r="B4527" s="13">
        <v>8.190125423863E12</v>
      </c>
      <c r="C4527" s="14"/>
    </row>
    <row r="4528" ht="14.25" customHeight="1">
      <c r="B4528" s="13">
        <v>7.218970773106E12</v>
      </c>
      <c r="C4528" s="14"/>
    </row>
    <row r="4529" ht="14.25" customHeight="1">
      <c r="B4529" s="13">
        <v>8.420824180139E12</v>
      </c>
      <c r="C4529" s="14"/>
    </row>
    <row r="4530" ht="14.25" customHeight="1">
      <c r="B4530" s="13">
        <v>6.745506455461E12</v>
      </c>
      <c r="C4530" s="14"/>
    </row>
    <row r="4531" ht="14.25" customHeight="1">
      <c r="B4531" s="13">
        <v>9.130164497557E12</v>
      </c>
      <c r="C4531" s="14"/>
    </row>
    <row r="4532" ht="14.25" customHeight="1">
      <c r="B4532" s="13">
        <v>1.10162087954E11</v>
      </c>
      <c r="C4532" s="14"/>
    </row>
    <row r="4533" ht="14.25" customHeight="1">
      <c r="B4533" s="13">
        <v>6.3401843094E12</v>
      </c>
      <c r="C4533" s="14"/>
    </row>
    <row r="4534" ht="14.25" customHeight="1">
      <c r="B4534" s="13">
        <v>2.10083058612E12</v>
      </c>
      <c r="C4534" s="14"/>
    </row>
    <row r="4535" ht="14.25" customHeight="1">
      <c r="B4535" s="13">
        <v>1.831574970873E12</v>
      </c>
      <c r="C4535" s="14"/>
    </row>
    <row r="4536" ht="14.25" customHeight="1">
      <c r="B4536" s="13">
        <v>8.749579652101E12</v>
      </c>
      <c r="C4536" s="14"/>
    </row>
    <row r="4537" ht="14.25" customHeight="1">
      <c r="B4537" s="13">
        <v>5.384367369365E12</v>
      </c>
      <c r="C4537" s="14"/>
    </row>
    <row r="4538" ht="14.25" customHeight="1">
      <c r="B4538" s="13">
        <v>4.990559827149E12</v>
      </c>
      <c r="C4538" s="14"/>
    </row>
    <row r="4539" ht="14.25" customHeight="1">
      <c r="B4539" s="13">
        <v>7.300843434427E12</v>
      </c>
      <c r="C4539" s="14"/>
    </row>
    <row r="4540" ht="14.25" customHeight="1">
      <c r="B4540" s="13">
        <v>9.138643107033E12</v>
      </c>
      <c r="C4540" s="14"/>
    </row>
    <row r="4541" ht="14.25" customHeight="1">
      <c r="B4541" s="13">
        <v>3.69660907186E11</v>
      </c>
      <c r="C4541" s="14"/>
    </row>
    <row r="4542" ht="14.25" customHeight="1">
      <c r="B4542" s="13">
        <v>7.885462504032E12</v>
      </c>
      <c r="C4542" s="14"/>
    </row>
    <row r="4543" ht="14.25" customHeight="1">
      <c r="B4543" s="13">
        <v>7.879095018251E12</v>
      </c>
      <c r="C4543" s="14"/>
    </row>
    <row r="4544" ht="14.25" customHeight="1">
      <c r="B4544" s="13">
        <v>6.884515236859E12</v>
      </c>
      <c r="C4544" s="14"/>
    </row>
    <row r="4545" ht="14.25" customHeight="1">
      <c r="B4545" s="13">
        <v>8.682641110468E12</v>
      </c>
      <c r="C4545" s="14"/>
    </row>
    <row r="4546" ht="14.25" customHeight="1">
      <c r="B4546" s="13">
        <v>5.557682963835E12</v>
      </c>
      <c r="C4546" s="14"/>
    </row>
    <row r="4547" ht="14.25" customHeight="1">
      <c r="B4547" s="13">
        <v>9.523282347394E12</v>
      </c>
      <c r="C4547" s="14"/>
    </row>
    <row r="4548" ht="14.25" customHeight="1">
      <c r="B4548" s="13">
        <v>9.41312407139E11</v>
      </c>
      <c r="C4548" s="14"/>
    </row>
    <row r="4549" ht="14.25" customHeight="1">
      <c r="B4549" s="13">
        <v>9.976128023965E12</v>
      </c>
      <c r="C4549" s="14"/>
    </row>
    <row r="4550" ht="14.25" customHeight="1">
      <c r="B4550" s="13">
        <v>9.171628655485E12</v>
      </c>
      <c r="C4550" s="14"/>
    </row>
    <row r="4551" ht="14.25" customHeight="1">
      <c r="B4551" s="13">
        <v>3.396654868067E12</v>
      </c>
      <c r="C4551" s="14"/>
    </row>
    <row r="4552" ht="14.25" customHeight="1">
      <c r="B4552" s="13">
        <v>6.588649717424E12</v>
      </c>
      <c r="C4552" s="14"/>
    </row>
    <row r="4553" ht="14.25" customHeight="1">
      <c r="B4553" s="13">
        <v>3.368541464301E12</v>
      </c>
      <c r="C4553" s="14"/>
    </row>
    <row r="4554" ht="14.25" customHeight="1">
      <c r="B4554" s="13">
        <v>6.948163473288E12</v>
      </c>
      <c r="C4554" s="14"/>
    </row>
    <row r="4555" ht="14.25" customHeight="1">
      <c r="B4555" s="13">
        <v>5.317401587772E12</v>
      </c>
      <c r="C4555" s="14"/>
    </row>
    <row r="4556" ht="14.25" customHeight="1">
      <c r="B4556" s="13">
        <v>4.37135343662E11</v>
      </c>
      <c r="C4556" s="14"/>
    </row>
    <row r="4557" ht="14.25" customHeight="1">
      <c r="B4557" s="13">
        <v>6.4621557222E12</v>
      </c>
      <c r="C4557" s="14"/>
    </row>
    <row r="4558" ht="14.25" customHeight="1">
      <c r="B4558" s="13">
        <v>2.184881117687E12</v>
      </c>
      <c r="C4558" s="14"/>
    </row>
    <row r="4559" ht="14.25" customHeight="1">
      <c r="B4559" s="13">
        <v>9.16318121004E12</v>
      </c>
      <c r="C4559" s="14"/>
    </row>
    <row r="4560" ht="14.25" customHeight="1">
      <c r="B4560" s="13">
        <v>7.877378934839E12</v>
      </c>
      <c r="C4560" s="14"/>
    </row>
    <row r="4561" ht="14.25" customHeight="1">
      <c r="B4561" s="13">
        <v>6.325816686767E12</v>
      </c>
      <c r="C4561" s="14"/>
    </row>
    <row r="4562" ht="14.25" customHeight="1">
      <c r="B4562" s="13">
        <v>6.573438852877E12</v>
      </c>
      <c r="C4562" s="14"/>
    </row>
    <row r="4563" ht="14.25" customHeight="1">
      <c r="B4563" s="13">
        <v>6.940587329958E12</v>
      </c>
      <c r="C4563" s="14"/>
    </row>
    <row r="4564" ht="14.25" customHeight="1">
      <c r="B4564" s="13">
        <v>2.578533339077E12</v>
      </c>
      <c r="C4564" s="14"/>
    </row>
    <row r="4565" ht="14.25" customHeight="1">
      <c r="B4565" s="13">
        <v>2.480270693126E12</v>
      </c>
      <c r="C4565" s="14"/>
    </row>
    <row r="4566" ht="14.25" customHeight="1">
      <c r="B4566" s="13">
        <v>4.75633837E11</v>
      </c>
      <c r="C4566" s="14"/>
    </row>
    <row r="4567" ht="14.25" customHeight="1">
      <c r="B4567" s="13">
        <v>3.902419772728E12</v>
      </c>
      <c r="C4567" s="14"/>
    </row>
    <row r="4568" ht="14.25" customHeight="1">
      <c r="B4568" s="13">
        <v>8.394336296793E12</v>
      </c>
      <c r="C4568" s="14"/>
    </row>
    <row r="4569" ht="14.25" customHeight="1">
      <c r="B4569" s="13">
        <v>5.879329857713E12</v>
      </c>
      <c r="C4569" s="14"/>
    </row>
    <row r="4570" ht="14.25" customHeight="1">
      <c r="B4570" s="13">
        <v>2.10310596123E12</v>
      </c>
      <c r="C4570" s="14"/>
    </row>
    <row r="4571" ht="14.25" customHeight="1">
      <c r="B4571" s="13">
        <v>1.831968006486E12</v>
      </c>
      <c r="C4571" s="14"/>
    </row>
    <row r="4572" ht="14.25" customHeight="1">
      <c r="B4572" s="13">
        <v>6.349083126998E12</v>
      </c>
      <c r="C4572" s="14"/>
    </row>
    <row r="4573" ht="14.25" customHeight="1">
      <c r="B4573" s="13">
        <v>5.897675741197E12</v>
      </c>
      <c r="C4573" s="14"/>
    </row>
    <row r="4574" ht="14.25" customHeight="1">
      <c r="B4574" s="13">
        <v>4.391256916146E12</v>
      </c>
      <c r="C4574" s="14"/>
    </row>
    <row r="4575" ht="14.25" customHeight="1">
      <c r="B4575" s="13">
        <v>7.412330446048E12</v>
      </c>
      <c r="C4575" s="14"/>
    </row>
    <row r="4576" ht="14.25" customHeight="1">
      <c r="B4576" s="13">
        <v>3.252901767736E12</v>
      </c>
      <c r="C4576" s="14"/>
    </row>
    <row r="4577" ht="14.25" customHeight="1">
      <c r="B4577" s="13">
        <v>9.416185177367E12</v>
      </c>
      <c r="C4577" s="14"/>
    </row>
    <row r="4578" ht="14.25" customHeight="1">
      <c r="B4578" s="13">
        <v>1.766176771687E12</v>
      </c>
      <c r="C4578" s="14"/>
    </row>
    <row r="4579" ht="14.25" customHeight="1">
      <c r="B4579" s="13">
        <v>5.460133890088E12</v>
      </c>
      <c r="C4579" s="14"/>
    </row>
    <row r="4580" ht="14.25" customHeight="1">
      <c r="B4580" s="13">
        <v>3.935164049205E12</v>
      </c>
      <c r="C4580" s="14"/>
    </row>
    <row r="4581" ht="14.25" customHeight="1">
      <c r="B4581" s="13">
        <v>2.238236430035E12</v>
      </c>
      <c r="C4581" s="14"/>
    </row>
    <row r="4582" ht="14.25" customHeight="1">
      <c r="B4582" s="13">
        <v>8.974072281948E12</v>
      </c>
      <c r="C4582" s="14"/>
    </row>
    <row r="4583" ht="14.25" customHeight="1">
      <c r="B4583" s="13">
        <v>8.726833081204E12</v>
      </c>
      <c r="C4583" s="14"/>
    </row>
    <row r="4584" ht="14.25" customHeight="1">
      <c r="B4584" s="13">
        <v>6.086816853511E12</v>
      </c>
      <c r="C4584" s="14"/>
    </row>
    <row r="4585" ht="14.25" customHeight="1">
      <c r="B4585" s="13">
        <v>3.275530809702E12</v>
      </c>
      <c r="C4585" s="14"/>
    </row>
    <row r="4586" ht="14.25" customHeight="1">
      <c r="B4586" s="13">
        <v>6.75894687845E11</v>
      </c>
      <c r="C4586" s="14"/>
    </row>
    <row r="4587" ht="14.25" customHeight="1">
      <c r="B4587" s="13">
        <v>6.957110669528E12</v>
      </c>
      <c r="C4587" s="14"/>
    </row>
    <row r="4588" ht="14.25" customHeight="1">
      <c r="B4588" s="13">
        <v>5.266868401158E12</v>
      </c>
      <c r="C4588" s="14"/>
    </row>
    <row r="4589" ht="14.25" customHeight="1">
      <c r="B4589" s="13">
        <v>6.209552279939E12</v>
      </c>
      <c r="C4589" s="14"/>
    </row>
    <row r="4590" ht="14.25" customHeight="1">
      <c r="B4590" s="13">
        <v>3.605567454215E12</v>
      </c>
      <c r="C4590" s="14"/>
    </row>
    <row r="4591" ht="14.25" customHeight="1">
      <c r="B4591" s="13">
        <v>7.942713647231E12</v>
      </c>
      <c r="C4591" s="14"/>
    </row>
    <row r="4592" ht="14.25" customHeight="1">
      <c r="B4592" s="13">
        <v>7.755220145958E12</v>
      </c>
      <c r="C4592" s="14"/>
    </row>
    <row r="4593" ht="14.25" customHeight="1">
      <c r="B4593" s="13">
        <v>1.664850146634E12</v>
      </c>
      <c r="C4593" s="14"/>
    </row>
    <row r="4594" ht="14.25" customHeight="1">
      <c r="B4594" s="13">
        <v>2.748421384479E12</v>
      </c>
      <c r="C4594" s="14"/>
    </row>
    <row r="4595" ht="14.25" customHeight="1">
      <c r="B4595" s="13">
        <v>2.421401775931E12</v>
      </c>
      <c r="C4595" s="14"/>
    </row>
    <row r="4596" ht="14.25" customHeight="1">
      <c r="B4596" s="13">
        <v>6.23488653532E11</v>
      </c>
      <c r="C4596" s="14"/>
    </row>
    <row r="4597" ht="14.25" customHeight="1">
      <c r="B4597" s="13">
        <v>5.322924072654E12</v>
      </c>
      <c r="C4597" s="14"/>
    </row>
    <row r="4598" ht="14.25" customHeight="1">
      <c r="B4598" s="13">
        <v>9.217136394104E12</v>
      </c>
      <c r="C4598" s="14"/>
    </row>
    <row r="4599" ht="14.25" customHeight="1">
      <c r="B4599" s="13">
        <v>2.844503643539E12</v>
      </c>
      <c r="C4599" s="14"/>
    </row>
    <row r="4600" ht="14.25" customHeight="1">
      <c r="B4600" s="13">
        <v>1.647411583898E12</v>
      </c>
      <c r="C4600" s="14"/>
    </row>
    <row r="4601" ht="14.25" customHeight="1">
      <c r="B4601" s="13">
        <v>3.860557277172E12</v>
      </c>
      <c r="C4601" s="14"/>
    </row>
    <row r="4602" ht="14.25" customHeight="1">
      <c r="B4602" s="13">
        <v>2.85710766805E11</v>
      </c>
      <c r="C4602" s="14"/>
    </row>
    <row r="4603" ht="14.25" customHeight="1">
      <c r="B4603" s="13">
        <v>3.27290853682E12</v>
      </c>
      <c r="C4603" s="14"/>
    </row>
    <row r="4604" ht="14.25" customHeight="1">
      <c r="B4604" s="13">
        <v>6.498889115258E12</v>
      </c>
      <c r="C4604" s="14"/>
    </row>
    <row r="4605" ht="14.25" customHeight="1">
      <c r="B4605" s="13">
        <v>1.114027713563E12</v>
      </c>
      <c r="C4605" s="14"/>
    </row>
    <row r="4606" ht="14.25" customHeight="1">
      <c r="B4606" s="13">
        <v>1.387660955719E12</v>
      </c>
      <c r="C4606" s="14"/>
    </row>
    <row r="4607" ht="14.25" customHeight="1">
      <c r="B4607" s="13">
        <v>3.960146756353E12</v>
      </c>
      <c r="C4607" s="14"/>
    </row>
    <row r="4608" ht="14.25" customHeight="1">
      <c r="B4608" s="13">
        <v>7.032662304654E12</v>
      </c>
      <c r="C4608" s="14"/>
    </row>
    <row r="4609" ht="14.25" customHeight="1">
      <c r="B4609" s="13">
        <v>1.450703893527E12</v>
      </c>
      <c r="C4609" s="14"/>
    </row>
    <row r="4610" ht="14.25" customHeight="1">
      <c r="B4610" s="13">
        <v>5.792876955655E12</v>
      </c>
      <c r="C4610" s="14"/>
    </row>
    <row r="4611" ht="14.25" customHeight="1">
      <c r="B4611" s="13">
        <v>9.542544741023E12</v>
      </c>
      <c r="C4611" s="14"/>
    </row>
    <row r="4612" ht="14.25" customHeight="1">
      <c r="B4612" s="13">
        <v>2.422081956489E12</v>
      </c>
      <c r="C4612" s="14"/>
    </row>
    <row r="4613" ht="14.25" customHeight="1">
      <c r="B4613" s="13">
        <v>5.972108762733E12</v>
      </c>
      <c r="C4613" s="14"/>
    </row>
    <row r="4614" ht="14.25" customHeight="1">
      <c r="B4614" s="13">
        <v>1.48246498348E11</v>
      </c>
      <c r="C4614" s="14"/>
    </row>
    <row r="4615" ht="14.25" customHeight="1">
      <c r="B4615" s="13">
        <v>4.180262845765E12</v>
      </c>
      <c r="C4615" s="14"/>
    </row>
    <row r="4616" ht="14.25" customHeight="1">
      <c r="B4616" s="13">
        <v>4.400381510078E12</v>
      </c>
      <c r="C4616" s="14"/>
    </row>
    <row r="4617" ht="14.25" customHeight="1">
      <c r="B4617" s="13">
        <v>9.877615221088E12</v>
      </c>
      <c r="C4617" s="14"/>
    </row>
    <row r="4618" ht="14.25" customHeight="1">
      <c r="B4618" s="13">
        <v>3.100374161061E12</v>
      </c>
      <c r="C4618" s="14"/>
    </row>
    <row r="4619" ht="14.25" customHeight="1">
      <c r="B4619" s="13">
        <v>4.79355649401E11</v>
      </c>
      <c r="C4619" s="14"/>
    </row>
    <row r="4620" ht="14.25" customHeight="1">
      <c r="B4620" s="13">
        <v>8.928311499293E12</v>
      </c>
      <c r="C4620" s="14"/>
    </row>
    <row r="4621" ht="14.25" customHeight="1">
      <c r="B4621" s="13">
        <v>6.085512195618E12</v>
      </c>
      <c r="C4621" s="14"/>
    </row>
    <row r="4622" ht="14.25" customHeight="1">
      <c r="B4622" s="13">
        <v>9.814421990199E12</v>
      </c>
      <c r="C4622" s="14"/>
    </row>
    <row r="4623" ht="14.25" customHeight="1">
      <c r="B4623" s="13">
        <v>1.57382406991E12</v>
      </c>
      <c r="C4623" s="14"/>
    </row>
    <row r="4624" ht="14.25" customHeight="1">
      <c r="B4624" s="13">
        <v>9.235951365554E12</v>
      </c>
      <c r="C4624" s="14"/>
    </row>
    <row r="4625" ht="14.25" customHeight="1">
      <c r="B4625" s="13">
        <v>1.038263587636E12</v>
      </c>
      <c r="C4625" s="14"/>
    </row>
    <row r="4626" ht="14.25" customHeight="1">
      <c r="B4626" s="13">
        <v>7.361297307572E12</v>
      </c>
      <c r="C4626" s="14"/>
    </row>
    <row r="4627" ht="14.25" customHeight="1">
      <c r="B4627" s="13">
        <v>7.357952143666E12</v>
      </c>
      <c r="C4627" s="14"/>
    </row>
    <row r="4628" ht="14.25" customHeight="1">
      <c r="B4628" s="13">
        <v>9.375968117005E12</v>
      </c>
      <c r="C4628" s="14"/>
    </row>
    <row r="4629" ht="14.25" customHeight="1">
      <c r="B4629" s="13">
        <v>3.511353664976E12</v>
      </c>
      <c r="C4629" s="14"/>
    </row>
    <row r="4630" ht="14.25" customHeight="1">
      <c r="B4630" s="13">
        <v>4.666121618733E12</v>
      </c>
      <c r="C4630" s="14"/>
    </row>
    <row r="4631" ht="14.25" customHeight="1">
      <c r="B4631" s="13">
        <v>6.533053704496E12</v>
      </c>
      <c r="C4631" s="14"/>
    </row>
    <row r="4632" ht="14.25" customHeight="1">
      <c r="B4632" s="13">
        <v>3.17754248635E12</v>
      </c>
      <c r="C4632" s="14"/>
    </row>
    <row r="4633" ht="14.25" customHeight="1">
      <c r="B4633" s="13">
        <v>6.200194790277E12</v>
      </c>
      <c r="C4633" s="14"/>
    </row>
    <row r="4634" ht="14.25" customHeight="1">
      <c r="B4634" s="13">
        <v>5.994118125971E12</v>
      </c>
      <c r="C4634" s="14"/>
    </row>
    <row r="4635" ht="14.25" customHeight="1">
      <c r="B4635" s="13">
        <v>5.86907908416E12</v>
      </c>
      <c r="C4635" s="14"/>
    </row>
    <row r="4636" ht="14.25" customHeight="1">
      <c r="B4636" s="13">
        <v>8.04635821589E11</v>
      </c>
      <c r="C4636" s="14"/>
    </row>
    <row r="4637" ht="14.25" customHeight="1">
      <c r="B4637" s="13">
        <v>2.87715281964E12</v>
      </c>
      <c r="C4637" s="14"/>
    </row>
    <row r="4638" ht="14.25" customHeight="1">
      <c r="B4638" s="13">
        <v>8.795751682769E12</v>
      </c>
      <c r="C4638" s="14"/>
    </row>
    <row r="4639" ht="14.25" customHeight="1">
      <c r="B4639" s="13">
        <v>6.880362894625E12</v>
      </c>
      <c r="C4639" s="14"/>
    </row>
    <row r="4640" ht="14.25" customHeight="1">
      <c r="B4640" s="13">
        <v>3.999225471687E12</v>
      </c>
      <c r="C4640" s="14"/>
    </row>
    <row r="4641" ht="14.25" customHeight="1">
      <c r="B4641" s="13">
        <v>9.90818152916E11</v>
      </c>
      <c r="C4641" s="14"/>
    </row>
    <row r="4642" ht="14.25" customHeight="1">
      <c r="B4642" s="13">
        <v>5.141167385383E12</v>
      </c>
      <c r="C4642" s="14"/>
    </row>
    <row r="4643" ht="14.25" customHeight="1">
      <c r="B4643" s="13">
        <v>7.976121470089E12</v>
      </c>
      <c r="C4643" s="14"/>
    </row>
    <row r="4644" ht="14.25" customHeight="1">
      <c r="B4644" s="13">
        <v>1.529592214339E12</v>
      </c>
      <c r="C4644" s="14"/>
    </row>
    <row r="4645" ht="14.25" customHeight="1">
      <c r="B4645" s="13">
        <v>7.22234682115E11</v>
      </c>
      <c r="C4645" s="14"/>
    </row>
    <row r="4646" ht="14.25" customHeight="1">
      <c r="B4646" s="13">
        <v>9.44667039109E11</v>
      </c>
      <c r="C4646" s="14"/>
    </row>
    <row r="4647" ht="14.25" customHeight="1">
      <c r="B4647" s="13">
        <v>7.070132929583E12</v>
      </c>
      <c r="C4647" s="14"/>
    </row>
    <row r="4648" ht="14.25" customHeight="1">
      <c r="B4648" s="13">
        <v>8.365687240126E12</v>
      </c>
      <c r="C4648" s="14"/>
    </row>
    <row r="4649" ht="14.25" customHeight="1">
      <c r="B4649" s="13">
        <v>6.717873112209E12</v>
      </c>
      <c r="C4649" s="14"/>
    </row>
    <row r="4650" ht="14.25" customHeight="1">
      <c r="B4650" s="13">
        <v>8.713177802978E12</v>
      </c>
      <c r="C4650" s="14"/>
    </row>
    <row r="4651" ht="14.25" customHeight="1">
      <c r="B4651" s="13">
        <v>5.620368546594E12</v>
      </c>
      <c r="C4651" s="14"/>
    </row>
    <row r="4652" ht="14.25" customHeight="1">
      <c r="B4652" s="13">
        <v>5.668072076073E12</v>
      </c>
      <c r="C4652" s="14"/>
    </row>
    <row r="4653" ht="14.25" customHeight="1">
      <c r="B4653" s="13">
        <v>7.986714339899E12</v>
      </c>
      <c r="C4653" s="14"/>
    </row>
    <row r="4654" ht="14.25" customHeight="1">
      <c r="B4654" s="13">
        <v>7.64835810142E12</v>
      </c>
      <c r="C4654" s="14"/>
    </row>
    <row r="4655" ht="14.25" customHeight="1">
      <c r="B4655" s="13">
        <v>1.18162333238E11</v>
      </c>
      <c r="C4655" s="14"/>
    </row>
    <row r="4656" ht="14.25" customHeight="1">
      <c r="B4656" s="13">
        <v>3.803867061003E12</v>
      </c>
      <c r="C4656" s="14"/>
    </row>
    <row r="4657" ht="14.25" customHeight="1">
      <c r="B4657" s="13">
        <v>4.778886578564E12</v>
      </c>
      <c r="C4657" s="14"/>
    </row>
    <row r="4658" ht="14.25" customHeight="1">
      <c r="B4658" s="13">
        <v>9.590198190621E12</v>
      </c>
      <c r="C4658" s="14"/>
    </row>
    <row r="4659" ht="14.25" customHeight="1">
      <c r="B4659" s="13">
        <v>1.157844552921E12</v>
      </c>
      <c r="C4659" s="14"/>
    </row>
    <row r="4660" ht="14.25" customHeight="1">
      <c r="B4660" s="13">
        <v>7.29260339314E12</v>
      </c>
      <c r="C4660" s="14"/>
    </row>
    <row r="4661" ht="14.25" customHeight="1">
      <c r="B4661" s="13">
        <v>8.655878686446E12</v>
      </c>
      <c r="C4661" s="14"/>
    </row>
    <row r="4662" ht="14.25" customHeight="1">
      <c r="B4662" s="13">
        <v>5.10670461356E11</v>
      </c>
      <c r="C4662" s="14"/>
    </row>
    <row r="4663" ht="14.25" customHeight="1">
      <c r="B4663" s="13">
        <v>3.391584348083E12</v>
      </c>
      <c r="C4663" s="14"/>
    </row>
    <row r="4664" ht="14.25" customHeight="1">
      <c r="B4664" s="13">
        <v>8.836823628429E12</v>
      </c>
      <c r="C4664" s="14"/>
    </row>
    <row r="4665" ht="14.25" customHeight="1">
      <c r="B4665" s="13">
        <v>3.41742986823E12</v>
      </c>
      <c r="C4665" s="14"/>
    </row>
    <row r="4666" ht="14.25" customHeight="1">
      <c r="B4666" s="13">
        <v>5.04919204724E12</v>
      </c>
      <c r="C4666" s="14"/>
    </row>
    <row r="4667" ht="14.25" customHeight="1">
      <c r="B4667" s="13">
        <v>1.910518418166E12</v>
      </c>
      <c r="C4667" s="14"/>
    </row>
    <row r="4668" ht="14.25" customHeight="1">
      <c r="B4668" s="13">
        <v>9.406732688263E12</v>
      </c>
      <c r="C4668" s="14"/>
    </row>
    <row r="4669" ht="14.25" customHeight="1">
      <c r="B4669" s="13">
        <v>6.7773579739E10</v>
      </c>
      <c r="C4669" s="14"/>
    </row>
    <row r="4670" ht="14.25" customHeight="1">
      <c r="B4670" s="13">
        <v>5.927361032413E12</v>
      </c>
      <c r="C4670" s="14"/>
    </row>
    <row r="4671" ht="14.25" customHeight="1">
      <c r="B4671" s="13">
        <v>1.892072839947E12</v>
      </c>
      <c r="C4671" s="14"/>
    </row>
    <row r="4672" ht="14.25" customHeight="1">
      <c r="B4672" s="13">
        <v>2.725146728681E12</v>
      </c>
      <c r="C4672" s="14"/>
    </row>
    <row r="4673" ht="14.25" customHeight="1">
      <c r="B4673" s="13">
        <v>8.583991404845E12</v>
      </c>
      <c r="C4673" s="14"/>
    </row>
    <row r="4674" ht="14.25" customHeight="1">
      <c r="B4674" s="13">
        <v>9.88634019875E11</v>
      </c>
      <c r="C4674" s="14"/>
    </row>
    <row r="4675" ht="14.25" customHeight="1">
      <c r="B4675" s="13">
        <v>8.714707097632E12</v>
      </c>
      <c r="C4675" s="14"/>
    </row>
    <row r="4676" ht="14.25" customHeight="1">
      <c r="B4676" s="13">
        <v>5.438451218136E12</v>
      </c>
      <c r="C4676" s="14"/>
    </row>
    <row r="4677" ht="14.25" customHeight="1">
      <c r="B4677" s="13">
        <v>2.89181380617E12</v>
      </c>
      <c r="C4677" s="14"/>
    </row>
    <row r="4678" ht="14.25" customHeight="1">
      <c r="B4678" s="13">
        <v>8.07931216792E12</v>
      </c>
      <c r="C4678" s="14"/>
    </row>
    <row r="4679" ht="14.25" customHeight="1">
      <c r="B4679" s="13">
        <v>5.165145698263E12</v>
      </c>
      <c r="C4679" s="14"/>
    </row>
    <row r="4680" ht="14.25" customHeight="1">
      <c r="B4680" s="13">
        <v>8.761223809182E12</v>
      </c>
      <c r="C4680" s="14"/>
    </row>
    <row r="4681" ht="14.25" customHeight="1">
      <c r="B4681" s="13">
        <v>3.159275963908E12</v>
      </c>
      <c r="C4681" s="14"/>
    </row>
    <row r="4682" ht="14.25" customHeight="1">
      <c r="B4682" s="13">
        <v>2.020415282503E12</v>
      </c>
      <c r="C4682" s="14"/>
    </row>
    <row r="4683" ht="14.25" customHeight="1">
      <c r="B4683" s="13">
        <v>8.49482935744E11</v>
      </c>
      <c r="C4683" s="14"/>
    </row>
    <row r="4684" ht="14.25" customHeight="1">
      <c r="B4684" s="13">
        <v>3.446632513928E12</v>
      </c>
      <c r="C4684" s="14"/>
    </row>
    <row r="4685" ht="14.25" customHeight="1">
      <c r="B4685" s="13">
        <v>1.286225099086E12</v>
      </c>
      <c r="C4685" s="14"/>
    </row>
    <row r="4686" ht="14.25" customHeight="1">
      <c r="B4686" s="13">
        <v>8.515707880151E12</v>
      </c>
      <c r="C4686" s="14"/>
    </row>
    <row r="4687" ht="14.25" customHeight="1">
      <c r="B4687" s="13">
        <v>6.468379615023E12</v>
      </c>
      <c r="C4687" s="14"/>
    </row>
    <row r="4688" ht="14.25" customHeight="1">
      <c r="B4688" s="13">
        <v>7.561677967476E12</v>
      </c>
      <c r="C4688" s="14"/>
    </row>
    <row r="4689" ht="14.25" customHeight="1">
      <c r="B4689" s="13">
        <v>1.297742241995E12</v>
      </c>
      <c r="C4689" s="14"/>
    </row>
    <row r="4690" ht="14.25" customHeight="1">
      <c r="B4690" s="13">
        <v>6.999371376168E12</v>
      </c>
      <c r="C4690" s="14"/>
    </row>
    <row r="4691" ht="14.25" customHeight="1">
      <c r="B4691" s="13">
        <v>2.227898677019E12</v>
      </c>
      <c r="C4691" s="14"/>
    </row>
    <row r="4692" ht="14.25" customHeight="1">
      <c r="B4692" s="13">
        <v>5.735794992235E12</v>
      </c>
      <c r="C4692" s="14"/>
    </row>
    <row r="4693" ht="14.25" customHeight="1">
      <c r="B4693" s="13">
        <v>6.242131283149E12</v>
      </c>
      <c r="C4693" s="14"/>
    </row>
    <row r="4694" ht="14.25" customHeight="1">
      <c r="B4694" s="13">
        <v>8.147489452286E12</v>
      </c>
      <c r="C4694" s="14"/>
    </row>
    <row r="4695" ht="14.25" customHeight="1">
      <c r="B4695" s="13">
        <v>5.331348673057E12</v>
      </c>
      <c r="C4695" s="14"/>
    </row>
    <row r="4696" ht="14.25" customHeight="1">
      <c r="B4696" s="13">
        <v>9.303285006732E12</v>
      </c>
      <c r="C4696" s="14"/>
    </row>
    <row r="4697" ht="14.25" customHeight="1">
      <c r="B4697" s="13">
        <v>7.149193838776E12</v>
      </c>
      <c r="C4697" s="14"/>
    </row>
    <row r="4698" ht="14.25" customHeight="1">
      <c r="B4698" s="13">
        <v>2.060744429052E12</v>
      </c>
      <c r="C4698" s="14"/>
    </row>
    <row r="4699" ht="14.25" customHeight="1">
      <c r="B4699" s="13">
        <v>6.233842686514E12</v>
      </c>
      <c r="C4699" s="14"/>
    </row>
    <row r="4700" ht="14.25" customHeight="1">
      <c r="B4700" s="13">
        <v>9.074504409439E12</v>
      </c>
      <c r="C4700" s="14"/>
    </row>
    <row r="4701" ht="14.25" customHeight="1">
      <c r="B4701" s="13">
        <v>7.622100500543E12</v>
      </c>
      <c r="C4701" s="14"/>
    </row>
    <row r="4702" ht="14.25" customHeight="1">
      <c r="B4702" s="13">
        <v>9.971403404164E12</v>
      </c>
      <c r="C4702" s="14"/>
    </row>
    <row r="4703" ht="14.25" customHeight="1">
      <c r="B4703" s="13">
        <v>7.140098110161E12</v>
      </c>
      <c r="C4703" s="14"/>
    </row>
    <row r="4704" ht="14.25" customHeight="1">
      <c r="B4704" s="13">
        <v>6.347686147742E12</v>
      </c>
      <c r="C4704" s="14"/>
    </row>
    <row r="4705" ht="14.25" customHeight="1">
      <c r="B4705" s="13">
        <v>9.716232771993E12</v>
      </c>
      <c r="C4705" s="14"/>
    </row>
    <row r="4706" ht="14.25" customHeight="1">
      <c r="B4706" s="13">
        <v>5.735892428506E12</v>
      </c>
      <c r="C4706" s="14"/>
    </row>
    <row r="4707" ht="14.25" customHeight="1">
      <c r="B4707" s="13">
        <v>9.087336276751E12</v>
      </c>
      <c r="C4707" s="14"/>
    </row>
    <row r="4708" ht="14.25" customHeight="1">
      <c r="B4708" s="13">
        <v>3.212723947121E12</v>
      </c>
      <c r="C4708" s="14"/>
    </row>
    <row r="4709" ht="14.25" customHeight="1">
      <c r="B4709" s="13">
        <v>2.900961032489E12</v>
      </c>
      <c r="C4709" s="14"/>
    </row>
    <row r="4710" ht="14.25" customHeight="1">
      <c r="B4710" s="13">
        <v>3.344949926514E12</v>
      </c>
      <c r="C4710" s="14"/>
    </row>
    <row r="4711" ht="14.25" customHeight="1">
      <c r="B4711" s="13">
        <v>5.878969102337E12</v>
      </c>
      <c r="C4711" s="14"/>
    </row>
    <row r="4712" ht="14.25" customHeight="1">
      <c r="B4712" s="13">
        <v>2.00205468433E11</v>
      </c>
      <c r="C4712" s="14"/>
    </row>
    <row r="4713" ht="14.25" customHeight="1">
      <c r="B4713" s="13">
        <v>8.105391124157E12</v>
      </c>
      <c r="C4713" s="14"/>
    </row>
    <row r="4714" ht="14.25" customHeight="1">
      <c r="B4714" s="13">
        <v>3.21655759803E12</v>
      </c>
      <c r="C4714" s="14"/>
    </row>
    <row r="4715" ht="14.25" customHeight="1">
      <c r="B4715" s="13">
        <v>4.121085623111E12</v>
      </c>
      <c r="C4715" s="14"/>
    </row>
    <row r="4716" ht="14.25" customHeight="1">
      <c r="B4716" s="13">
        <v>7.893427920065E12</v>
      </c>
      <c r="C4716" s="14"/>
    </row>
    <row r="4717" ht="14.25" customHeight="1">
      <c r="B4717" s="13">
        <v>3.116699992663E12</v>
      </c>
      <c r="C4717" s="14"/>
    </row>
    <row r="4718" ht="14.25" customHeight="1">
      <c r="B4718" s="13">
        <v>3.132550433532E12</v>
      </c>
      <c r="C4718" s="14"/>
    </row>
    <row r="4719" ht="14.25" customHeight="1">
      <c r="B4719" s="13">
        <v>8.662581576983E12</v>
      </c>
      <c r="C4719" s="14"/>
    </row>
    <row r="4720" ht="14.25" customHeight="1">
      <c r="B4720" s="13">
        <v>9.248088375493E12</v>
      </c>
      <c r="C4720" s="14"/>
    </row>
    <row r="4721" ht="14.25" customHeight="1">
      <c r="B4721" s="13">
        <v>3.92975062449E12</v>
      </c>
      <c r="C4721" s="14"/>
    </row>
    <row r="4722" ht="14.25" customHeight="1">
      <c r="B4722" s="13">
        <v>9.338008352037E12</v>
      </c>
      <c r="C4722" s="14"/>
    </row>
    <row r="4723" ht="14.25" customHeight="1">
      <c r="B4723" s="13">
        <v>1.851101493131E12</v>
      </c>
      <c r="C4723" s="14"/>
    </row>
    <row r="4724" ht="14.25" customHeight="1">
      <c r="B4724" s="13">
        <v>1.053791497241E12</v>
      </c>
      <c r="C4724" s="14"/>
    </row>
    <row r="4725" ht="14.25" customHeight="1">
      <c r="B4725" s="13">
        <v>9.039259069585E12</v>
      </c>
      <c r="C4725" s="14"/>
    </row>
    <row r="4726" ht="14.25" customHeight="1">
      <c r="B4726" s="13">
        <v>9.543239945711E12</v>
      </c>
      <c r="C4726" s="14"/>
    </row>
    <row r="4727" ht="14.25" customHeight="1">
      <c r="B4727" s="13">
        <v>3.190792917837E12</v>
      </c>
      <c r="C4727" s="14"/>
    </row>
    <row r="4728" ht="14.25" customHeight="1">
      <c r="B4728" s="13">
        <v>6.223469723386E12</v>
      </c>
      <c r="C4728" s="14"/>
    </row>
    <row r="4729" ht="14.25" customHeight="1">
      <c r="B4729" s="13">
        <v>1.20865687417E11</v>
      </c>
      <c r="C4729" s="14"/>
    </row>
    <row r="4730" ht="14.25" customHeight="1">
      <c r="B4730" s="13">
        <v>2.351363882563E12</v>
      </c>
      <c r="C4730" s="14"/>
    </row>
    <row r="4731" ht="14.25" customHeight="1">
      <c r="B4731" s="13">
        <v>3.224198447197E12</v>
      </c>
      <c r="C4731" s="14"/>
    </row>
    <row r="4732" ht="14.25" customHeight="1">
      <c r="B4732" s="13">
        <v>3.411267122589E12</v>
      </c>
      <c r="C4732" s="14"/>
    </row>
    <row r="4733" ht="14.25" customHeight="1">
      <c r="B4733" s="13">
        <v>3.065035940847E12</v>
      </c>
      <c r="C4733" s="14"/>
    </row>
    <row r="4734" ht="14.25" customHeight="1">
      <c r="B4734" s="13">
        <v>6.980204216442E12</v>
      </c>
      <c r="C4734" s="14"/>
    </row>
    <row r="4735" ht="14.25" customHeight="1">
      <c r="B4735" s="13">
        <v>1.759441579236E12</v>
      </c>
      <c r="C4735" s="14"/>
    </row>
    <row r="4736" ht="14.25" customHeight="1">
      <c r="B4736" s="13">
        <v>6.836387045074E12</v>
      </c>
      <c r="C4736" s="14"/>
    </row>
    <row r="4737" ht="14.25" customHeight="1">
      <c r="B4737" s="13">
        <v>7.90779898662E12</v>
      </c>
      <c r="C4737" s="14"/>
    </row>
    <row r="4738" ht="14.25" customHeight="1">
      <c r="B4738" s="13">
        <v>3.055417214403E12</v>
      </c>
      <c r="C4738" s="14"/>
    </row>
    <row r="4739" ht="14.25" customHeight="1">
      <c r="B4739" s="13">
        <v>5.925187405644E12</v>
      </c>
      <c r="C4739" s="14"/>
    </row>
    <row r="4740" ht="14.25" customHeight="1">
      <c r="B4740" s="13">
        <v>7.129861303449E12</v>
      </c>
      <c r="C4740" s="14"/>
    </row>
    <row r="4741" ht="14.25" customHeight="1">
      <c r="B4741" s="13">
        <v>4.84490804098E12</v>
      </c>
      <c r="C4741" s="14"/>
    </row>
    <row r="4742" ht="14.25" customHeight="1">
      <c r="B4742" s="13">
        <v>2.722465740772E12</v>
      </c>
      <c r="C4742" s="14"/>
    </row>
    <row r="4743" ht="14.25" customHeight="1">
      <c r="B4743" s="13">
        <v>7.959690817761E12</v>
      </c>
      <c r="C4743" s="14"/>
    </row>
    <row r="4744" ht="14.25" customHeight="1">
      <c r="B4744" s="13">
        <v>3.523149240122E12</v>
      </c>
      <c r="C4744" s="14"/>
    </row>
    <row r="4745" ht="14.25" customHeight="1">
      <c r="B4745" s="13">
        <v>6.221084918375E12</v>
      </c>
      <c r="C4745" s="14"/>
    </row>
    <row r="4746" ht="14.25" customHeight="1">
      <c r="B4746" s="13">
        <v>6.358267250421E12</v>
      </c>
      <c r="C4746" s="14"/>
    </row>
    <row r="4747" ht="14.25" customHeight="1">
      <c r="B4747" s="13">
        <v>6.126571474127E12</v>
      </c>
      <c r="C4747" s="14"/>
    </row>
    <row r="4748" ht="14.25" customHeight="1">
      <c r="B4748" s="13">
        <v>8.761924962151E12</v>
      </c>
      <c r="C4748" s="14"/>
    </row>
    <row r="4749" ht="14.25" customHeight="1">
      <c r="B4749" s="13">
        <v>1.153588985279E12</v>
      </c>
      <c r="C4749" s="14"/>
    </row>
    <row r="4750" ht="14.25" customHeight="1">
      <c r="B4750" s="13">
        <v>8.759039443229E12</v>
      </c>
      <c r="C4750" s="14"/>
    </row>
    <row r="4751" ht="14.25" customHeight="1">
      <c r="B4751" s="13">
        <v>4.69878123825E12</v>
      </c>
      <c r="C4751" s="14"/>
    </row>
    <row r="4752" ht="14.25" customHeight="1">
      <c r="B4752" s="13">
        <v>7.55375014938E11</v>
      </c>
      <c r="C4752" s="14"/>
    </row>
    <row r="4753" ht="14.25" customHeight="1">
      <c r="B4753" s="13">
        <v>2.79431488927E11</v>
      </c>
      <c r="C4753" s="14"/>
    </row>
    <row r="4754" ht="14.25" customHeight="1">
      <c r="B4754" s="13">
        <v>4.839073087763E12</v>
      </c>
      <c r="C4754" s="14"/>
    </row>
    <row r="4755" ht="14.25" customHeight="1">
      <c r="B4755" s="13">
        <v>5.63560938883E11</v>
      </c>
      <c r="C4755" s="14"/>
    </row>
    <row r="4756" ht="14.25" customHeight="1">
      <c r="B4756" s="13">
        <v>9.160766511903E12</v>
      </c>
      <c r="C4756" s="14"/>
    </row>
    <row r="4757" ht="14.25" customHeight="1">
      <c r="B4757" s="13">
        <v>3.00812922663E12</v>
      </c>
      <c r="C4757" s="14"/>
    </row>
    <row r="4758" ht="14.25" customHeight="1">
      <c r="B4758" s="13">
        <v>2.59586473884E12</v>
      </c>
      <c r="C4758" s="14"/>
    </row>
    <row r="4759" ht="14.25" customHeight="1">
      <c r="B4759" s="13">
        <v>4.67500906306E12</v>
      </c>
      <c r="C4759" s="14"/>
    </row>
    <row r="4760" ht="14.25" customHeight="1">
      <c r="B4760" s="13">
        <v>8.55012627568E11</v>
      </c>
      <c r="C4760" s="14"/>
    </row>
    <row r="4761" ht="14.25" customHeight="1">
      <c r="B4761" s="13">
        <v>8.616975117939E12</v>
      </c>
      <c r="C4761" s="14"/>
    </row>
    <row r="4762" ht="14.25" customHeight="1">
      <c r="B4762" s="13">
        <v>6.380242678546E12</v>
      </c>
      <c r="C4762" s="14"/>
    </row>
    <row r="4763" ht="14.25" customHeight="1">
      <c r="B4763" s="13">
        <v>6.317216103202E12</v>
      </c>
      <c r="C4763" s="14"/>
    </row>
    <row r="4764" ht="14.25" customHeight="1">
      <c r="B4764" s="13">
        <v>5.559406704264E12</v>
      </c>
      <c r="C4764" s="14"/>
    </row>
    <row r="4765" ht="14.25" customHeight="1">
      <c r="B4765" s="13">
        <v>5.543377185619E12</v>
      </c>
      <c r="C4765" s="14"/>
    </row>
    <row r="4766" ht="14.25" customHeight="1">
      <c r="B4766" s="13">
        <v>5.355828167408E12</v>
      </c>
      <c r="C4766" s="14"/>
    </row>
    <row r="4767" ht="14.25" customHeight="1">
      <c r="B4767" s="13">
        <v>6.93973980692E12</v>
      </c>
      <c r="C4767" s="14"/>
    </row>
    <row r="4768" ht="14.25" customHeight="1">
      <c r="B4768" s="13">
        <v>1.760653829018E12</v>
      </c>
      <c r="C4768" s="14"/>
    </row>
    <row r="4769" ht="14.25" customHeight="1">
      <c r="B4769" s="13">
        <v>3.08898727161E11</v>
      </c>
      <c r="C4769" s="14"/>
    </row>
    <row r="4770" ht="14.25" customHeight="1">
      <c r="B4770" s="13">
        <v>4.40368761947E11</v>
      </c>
      <c r="C4770" s="14"/>
    </row>
    <row r="4771" ht="14.25" customHeight="1">
      <c r="B4771" s="13">
        <v>8.188535348252E12</v>
      </c>
      <c r="C4771" s="14"/>
    </row>
    <row r="4772" ht="14.25" customHeight="1">
      <c r="B4772" s="13">
        <v>3.510779704589E12</v>
      </c>
      <c r="C4772" s="14"/>
    </row>
    <row r="4773" ht="14.25" customHeight="1">
      <c r="B4773" s="13">
        <v>8.65220794203E12</v>
      </c>
      <c r="C4773" s="14"/>
    </row>
    <row r="4774" ht="14.25" customHeight="1">
      <c r="B4774" s="13">
        <v>7.99219148609E12</v>
      </c>
      <c r="C4774" s="14"/>
    </row>
    <row r="4775" ht="14.25" customHeight="1">
      <c r="B4775" s="13">
        <v>5.679270459546E12</v>
      </c>
      <c r="C4775" s="14"/>
    </row>
    <row r="4776" ht="14.25" customHeight="1">
      <c r="B4776" s="13">
        <v>6.90452327043E11</v>
      </c>
      <c r="C4776" s="14"/>
    </row>
    <row r="4777" ht="14.25" customHeight="1">
      <c r="B4777" s="13">
        <v>6.653226115082E12</v>
      </c>
      <c r="C4777" s="14"/>
    </row>
    <row r="4778" ht="14.25" customHeight="1">
      <c r="B4778" s="13">
        <v>3.8224200978E10</v>
      </c>
      <c r="C4778" s="14"/>
    </row>
    <row r="4779" ht="14.25" customHeight="1">
      <c r="B4779" s="13">
        <v>6.046294720015E12</v>
      </c>
      <c r="C4779" s="14"/>
    </row>
    <row r="4780" ht="14.25" customHeight="1">
      <c r="B4780" s="13">
        <v>8.884698975151E12</v>
      </c>
      <c r="C4780" s="14"/>
    </row>
    <row r="4781" ht="14.25" customHeight="1">
      <c r="B4781" s="13">
        <v>8.898337432745E12</v>
      </c>
      <c r="C4781" s="14"/>
    </row>
    <row r="4782" ht="14.25" customHeight="1">
      <c r="B4782" s="13">
        <v>8.935732284367E12</v>
      </c>
      <c r="C4782" s="14"/>
    </row>
    <row r="4783" ht="14.25" customHeight="1">
      <c r="B4783" s="13">
        <v>9.849352061136E12</v>
      </c>
      <c r="C4783" s="14"/>
    </row>
    <row r="4784" ht="14.25" customHeight="1">
      <c r="B4784" s="13">
        <v>1.469645612E11</v>
      </c>
      <c r="C4784" s="14"/>
    </row>
    <row r="4785" ht="14.25" customHeight="1">
      <c r="B4785" s="13">
        <v>4.066607758215E12</v>
      </c>
      <c r="C4785" s="14"/>
    </row>
    <row r="4786" ht="14.25" customHeight="1">
      <c r="B4786" s="13">
        <v>9.01812958328E12</v>
      </c>
      <c r="C4786" s="14"/>
    </row>
    <row r="4787" ht="14.25" customHeight="1">
      <c r="B4787" s="13">
        <v>7.031457597039E12</v>
      </c>
      <c r="C4787" s="14"/>
    </row>
    <row r="4788" ht="14.25" customHeight="1">
      <c r="B4788" s="13">
        <v>2.616897813244E12</v>
      </c>
      <c r="C4788" s="14"/>
    </row>
    <row r="4789" ht="14.25" customHeight="1">
      <c r="B4789" s="13">
        <v>5.709530915705E12</v>
      </c>
      <c r="C4789" s="14"/>
    </row>
    <row r="4790" ht="14.25" customHeight="1">
      <c r="B4790" s="13">
        <v>8.99591614637E12</v>
      </c>
      <c r="C4790" s="14"/>
    </row>
    <row r="4791" ht="14.25" customHeight="1">
      <c r="B4791" s="13">
        <v>4.795188146397E12</v>
      </c>
      <c r="C4791" s="14"/>
    </row>
    <row r="4792" ht="14.25" customHeight="1">
      <c r="B4792" s="13">
        <v>5.209218620261E12</v>
      </c>
      <c r="C4792" s="14"/>
    </row>
    <row r="4793" ht="14.25" customHeight="1">
      <c r="B4793" s="13">
        <v>7.451905686038E12</v>
      </c>
      <c r="C4793" s="14"/>
    </row>
    <row r="4794" ht="14.25" customHeight="1">
      <c r="B4794" s="13">
        <v>6.667005792716E12</v>
      </c>
      <c r="C4794" s="14"/>
    </row>
    <row r="4795" ht="14.25" customHeight="1">
      <c r="B4795" s="13">
        <v>9.62761292E8</v>
      </c>
      <c r="C4795" s="14"/>
    </row>
    <row r="4796" ht="14.25" customHeight="1">
      <c r="B4796" s="13">
        <v>3.405458023169E12</v>
      </c>
      <c r="C4796" s="14"/>
    </row>
    <row r="4797" ht="14.25" customHeight="1">
      <c r="B4797" s="13">
        <v>7.359019393169E12</v>
      </c>
      <c r="C4797" s="14"/>
    </row>
    <row r="4798" ht="14.25" customHeight="1">
      <c r="B4798" s="13">
        <v>1.836407215959E12</v>
      </c>
      <c r="C4798" s="14"/>
    </row>
    <row r="4799" ht="14.25" customHeight="1">
      <c r="B4799" s="13">
        <v>9.489716980613E12</v>
      </c>
      <c r="C4799" s="14"/>
    </row>
    <row r="4800" ht="14.25" customHeight="1">
      <c r="B4800" s="13">
        <v>3.557330109356E12</v>
      </c>
      <c r="C4800" s="14"/>
    </row>
    <row r="4801" ht="14.25" customHeight="1">
      <c r="B4801" s="13">
        <v>5.795394678945E12</v>
      </c>
      <c r="C4801" s="14"/>
    </row>
    <row r="4802" ht="14.25" customHeight="1">
      <c r="B4802" s="13">
        <v>4.253421988612E12</v>
      </c>
      <c r="C4802" s="14"/>
    </row>
    <row r="4803" ht="14.25" customHeight="1">
      <c r="B4803" s="13">
        <v>2.09370556122E12</v>
      </c>
      <c r="C4803" s="14"/>
    </row>
    <row r="4804" ht="14.25" customHeight="1">
      <c r="B4804" s="13">
        <v>6.049937601821E12</v>
      </c>
      <c r="C4804" s="14"/>
    </row>
    <row r="4805" ht="14.25" customHeight="1">
      <c r="B4805" s="13">
        <v>4.742936707667E12</v>
      </c>
      <c r="C4805" s="14"/>
    </row>
    <row r="4806" ht="14.25" customHeight="1">
      <c r="B4806" s="13">
        <v>8.45233568973E11</v>
      </c>
      <c r="C4806" s="14"/>
    </row>
    <row r="4807" ht="14.25" customHeight="1">
      <c r="B4807" s="13">
        <v>5.522993346768E12</v>
      </c>
      <c r="C4807" s="14"/>
    </row>
    <row r="4808" ht="14.25" customHeight="1">
      <c r="B4808" s="13">
        <v>2.174971214539E12</v>
      </c>
      <c r="C4808" s="14"/>
    </row>
    <row r="4809" ht="14.25" customHeight="1">
      <c r="B4809" s="13">
        <v>4.251388962697E12</v>
      </c>
      <c r="C4809" s="14"/>
    </row>
    <row r="4810" ht="14.25" customHeight="1">
      <c r="B4810" s="13">
        <v>5.58955168947E11</v>
      </c>
      <c r="C4810" s="14"/>
    </row>
    <row r="4811" ht="14.25" customHeight="1">
      <c r="B4811" s="13">
        <v>9.801523507876E12</v>
      </c>
      <c r="C4811" s="14"/>
    </row>
    <row r="4812" ht="14.25" customHeight="1">
      <c r="B4812" s="13">
        <v>5.628513070534E12</v>
      </c>
      <c r="C4812" s="14"/>
    </row>
    <row r="4813" ht="14.25" customHeight="1">
      <c r="B4813" s="13">
        <v>3.461590922486E12</v>
      </c>
      <c r="C4813" s="14"/>
    </row>
    <row r="4814" ht="14.25" customHeight="1">
      <c r="B4814" s="13">
        <v>5.719917609685E12</v>
      </c>
      <c r="C4814" s="14"/>
    </row>
    <row r="4815" ht="14.25" customHeight="1">
      <c r="B4815" s="13">
        <v>6.475481798151E12</v>
      </c>
      <c r="C4815" s="14"/>
    </row>
    <row r="4816" ht="14.25" customHeight="1">
      <c r="B4816" s="13">
        <v>7.175011853568E12</v>
      </c>
      <c r="C4816" s="14"/>
    </row>
    <row r="4817" ht="14.25" customHeight="1">
      <c r="B4817" s="13">
        <v>9.472108481144E12</v>
      </c>
      <c r="C4817" s="14"/>
    </row>
    <row r="4818" ht="14.25" customHeight="1">
      <c r="B4818" s="13">
        <v>5.972170976879E12</v>
      </c>
      <c r="C4818" s="14"/>
    </row>
    <row r="4819" ht="14.25" customHeight="1">
      <c r="B4819" s="13">
        <v>9.42799967266E12</v>
      </c>
      <c r="C4819" s="14"/>
    </row>
    <row r="4820" ht="14.25" customHeight="1">
      <c r="B4820" s="13">
        <v>2.08444867294E11</v>
      </c>
      <c r="C4820" s="14"/>
    </row>
    <row r="4821" ht="14.25" customHeight="1">
      <c r="B4821" s="13">
        <v>7.212378309158E12</v>
      </c>
      <c r="C4821" s="14"/>
    </row>
    <row r="4822" ht="14.25" customHeight="1">
      <c r="B4822" s="13">
        <v>4.587886079303E12</v>
      </c>
      <c r="C4822" s="14"/>
    </row>
    <row r="4823" ht="14.25" customHeight="1">
      <c r="B4823" s="13">
        <v>8.808073238632E12</v>
      </c>
      <c r="C4823" s="14"/>
    </row>
    <row r="4824" ht="14.25" customHeight="1">
      <c r="B4824" s="13">
        <v>5.69363998115E12</v>
      </c>
      <c r="C4824" s="14"/>
    </row>
    <row r="4825" ht="14.25" customHeight="1">
      <c r="B4825" s="13">
        <v>7.440597933357E12</v>
      </c>
      <c r="C4825" s="14"/>
    </row>
    <row r="4826" ht="14.25" customHeight="1">
      <c r="B4826" s="13">
        <v>7.215538869234E12</v>
      </c>
      <c r="C4826" s="14"/>
    </row>
    <row r="4827" ht="14.25" customHeight="1">
      <c r="B4827" s="13">
        <v>4.317895542178E12</v>
      </c>
      <c r="C4827" s="14"/>
    </row>
    <row r="4828" ht="14.25" customHeight="1">
      <c r="B4828" s="13">
        <v>7.285181468346E12</v>
      </c>
      <c r="C4828" s="14"/>
    </row>
    <row r="4829" ht="14.25" customHeight="1">
      <c r="B4829" s="13">
        <v>8.002158597661E12</v>
      </c>
      <c r="C4829" s="14"/>
    </row>
    <row r="4830" ht="14.25" customHeight="1">
      <c r="B4830" s="13">
        <v>9.982468123989E12</v>
      </c>
      <c r="C4830" s="14"/>
    </row>
    <row r="4831" ht="14.25" customHeight="1">
      <c r="B4831" s="13">
        <v>7.901637073471E12</v>
      </c>
      <c r="C4831" s="14"/>
    </row>
    <row r="4832" ht="14.25" customHeight="1">
      <c r="B4832" s="13">
        <v>1.29827687183E12</v>
      </c>
      <c r="C4832" s="14"/>
    </row>
    <row r="4833" ht="14.25" customHeight="1">
      <c r="B4833" s="13">
        <v>5.564508146282E12</v>
      </c>
      <c r="C4833" s="14"/>
    </row>
    <row r="4834" ht="14.25" customHeight="1">
      <c r="B4834" s="13">
        <v>7.275594413017E12</v>
      </c>
      <c r="C4834" s="14"/>
    </row>
    <row r="4835" ht="14.25" customHeight="1">
      <c r="B4835" s="13">
        <v>8.740026588067E12</v>
      </c>
      <c r="C4835" s="14"/>
    </row>
    <row r="4836" ht="14.25" customHeight="1">
      <c r="B4836" s="13">
        <v>1.645414899124E12</v>
      </c>
      <c r="C4836" s="14"/>
    </row>
    <row r="4837" ht="14.25" customHeight="1">
      <c r="B4837" s="13">
        <v>1.186898040282E12</v>
      </c>
      <c r="C4837" s="14"/>
    </row>
    <row r="4838" ht="14.25" customHeight="1">
      <c r="B4838" s="13">
        <v>9.49479987384E12</v>
      </c>
      <c r="C4838" s="14"/>
    </row>
    <row r="4839" ht="14.25" customHeight="1">
      <c r="B4839" s="13">
        <v>5.378923338722E12</v>
      </c>
      <c r="C4839" s="14"/>
    </row>
    <row r="4840" ht="14.25" customHeight="1">
      <c r="B4840" s="13">
        <v>6.854599202527E12</v>
      </c>
      <c r="C4840" s="14"/>
    </row>
    <row r="4841" ht="14.25" customHeight="1">
      <c r="B4841" s="13">
        <v>3.288555936613E12</v>
      </c>
      <c r="C4841" s="14"/>
    </row>
    <row r="4842" ht="14.25" customHeight="1">
      <c r="B4842" s="13">
        <v>7.606661506077E12</v>
      </c>
      <c r="C4842" s="14"/>
    </row>
    <row r="4843" ht="14.25" customHeight="1">
      <c r="B4843" s="13">
        <v>8.06392378838E11</v>
      </c>
      <c r="C4843" s="14"/>
    </row>
    <row r="4844" ht="14.25" customHeight="1">
      <c r="B4844" s="13">
        <v>4.849395616619E12</v>
      </c>
      <c r="C4844" s="14"/>
    </row>
    <row r="4845" ht="14.25" customHeight="1">
      <c r="B4845" s="13">
        <v>5.846397385144E12</v>
      </c>
      <c r="C4845" s="14"/>
    </row>
    <row r="4846" ht="14.25" customHeight="1">
      <c r="B4846" s="13">
        <v>4.421943049901E12</v>
      </c>
      <c r="C4846" s="14"/>
    </row>
    <row r="4847" ht="14.25" customHeight="1">
      <c r="B4847" s="13">
        <v>6.341624655246E12</v>
      </c>
      <c r="C4847" s="14"/>
    </row>
    <row r="4848" ht="14.25" customHeight="1">
      <c r="B4848" s="13">
        <v>1.297978917967E12</v>
      </c>
      <c r="C4848" s="14"/>
    </row>
    <row r="4849" ht="14.25" customHeight="1">
      <c r="B4849" s="13">
        <v>7.983472104562E12</v>
      </c>
      <c r="C4849" s="14"/>
    </row>
    <row r="4850" ht="14.25" customHeight="1">
      <c r="B4850" s="13">
        <v>2.178446522362E12</v>
      </c>
      <c r="C4850" s="14"/>
    </row>
    <row r="4851" ht="14.25" customHeight="1">
      <c r="B4851" s="13">
        <v>9.31037484932E12</v>
      </c>
      <c r="C4851" s="14"/>
    </row>
    <row r="4852" ht="14.25" customHeight="1">
      <c r="B4852" s="13">
        <v>9.027826664974E12</v>
      </c>
      <c r="C4852" s="14"/>
    </row>
    <row r="4853" ht="14.25" customHeight="1">
      <c r="B4853" s="13">
        <v>3.501914670038E12</v>
      </c>
      <c r="C4853" s="14"/>
    </row>
    <row r="4854" ht="14.25" customHeight="1">
      <c r="B4854" s="13">
        <v>2.231531953812E12</v>
      </c>
      <c r="C4854" s="14"/>
    </row>
    <row r="4855" ht="14.25" customHeight="1">
      <c r="B4855" s="13">
        <v>7.65541218693E12</v>
      </c>
      <c r="C4855" s="14"/>
    </row>
    <row r="4856" ht="14.25" customHeight="1">
      <c r="B4856" s="13">
        <v>9.254655142941E12</v>
      </c>
      <c r="C4856" s="14"/>
    </row>
    <row r="4857" ht="14.25" customHeight="1">
      <c r="B4857" s="13">
        <v>5.369252294644E12</v>
      </c>
      <c r="C4857" s="14"/>
    </row>
    <row r="4858" ht="14.25" customHeight="1">
      <c r="B4858" s="13">
        <v>5.437816149423E12</v>
      </c>
      <c r="C4858" s="14"/>
    </row>
    <row r="4859" ht="14.25" customHeight="1">
      <c r="B4859" s="13">
        <v>1.866814812817E12</v>
      </c>
      <c r="C4859" s="14"/>
    </row>
    <row r="4860" ht="14.25" customHeight="1">
      <c r="B4860" s="13">
        <v>1.88642873785E11</v>
      </c>
      <c r="C4860" s="14"/>
    </row>
    <row r="4861" ht="14.25" customHeight="1">
      <c r="B4861" s="13">
        <v>6.84495521901E11</v>
      </c>
      <c r="C4861" s="14"/>
    </row>
    <row r="4862" ht="14.25" customHeight="1">
      <c r="B4862" s="13">
        <v>1.163261655951E12</v>
      </c>
      <c r="C4862" s="14"/>
    </row>
    <row r="4863" ht="14.25" customHeight="1">
      <c r="B4863" s="13">
        <v>9.15758104865E11</v>
      </c>
      <c r="C4863" s="14"/>
    </row>
    <row r="4864" ht="14.25" customHeight="1">
      <c r="B4864" s="13">
        <v>4.957951057016E12</v>
      </c>
      <c r="C4864" s="14"/>
    </row>
    <row r="4865" ht="14.25" customHeight="1">
      <c r="B4865" s="13">
        <v>6.230520539665E12</v>
      </c>
      <c r="C4865" s="14"/>
    </row>
    <row r="4866" ht="14.25" customHeight="1">
      <c r="B4866" s="13">
        <v>8.75507453127E12</v>
      </c>
      <c r="C4866" s="14"/>
    </row>
    <row r="4867" ht="14.25" customHeight="1">
      <c r="B4867" s="13">
        <v>4.236783369541E12</v>
      </c>
      <c r="C4867" s="14"/>
    </row>
    <row r="4868" ht="14.25" customHeight="1">
      <c r="B4868" s="13">
        <v>8.728989943213E12</v>
      </c>
      <c r="C4868" s="14"/>
    </row>
    <row r="4869" ht="14.25" customHeight="1">
      <c r="B4869" s="13">
        <v>3.361824730275E12</v>
      </c>
      <c r="C4869" s="14"/>
    </row>
    <row r="4870" ht="14.25" customHeight="1">
      <c r="B4870" s="13">
        <v>7.787529912194E12</v>
      </c>
      <c r="C4870" s="14"/>
    </row>
    <row r="4871" ht="14.25" customHeight="1">
      <c r="B4871" s="13">
        <v>6.227356426419E12</v>
      </c>
      <c r="C4871" s="14"/>
    </row>
    <row r="4872" ht="14.25" customHeight="1">
      <c r="B4872" s="13">
        <v>4.40484459287E12</v>
      </c>
      <c r="C4872" s="14"/>
    </row>
    <row r="4873" ht="14.25" customHeight="1">
      <c r="B4873" s="13">
        <v>3.681821345564E12</v>
      </c>
      <c r="C4873" s="14"/>
    </row>
    <row r="4874" ht="14.25" customHeight="1">
      <c r="B4874" s="13">
        <v>2.425047577522E12</v>
      </c>
      <c r="C4874" s="14"/>
    </row>
    <row r="4875" ht="14.25" customHeight="1">
      <c r="B4875" s="13">
        <v>3.219855497601E12</v>
      </c>
      <c r="C4875" s="14"/>
    </row>
    <row r="4876" ht="14.25" customHeight="1">
      <c r="B4876" s="13">
        <v>7.347718478221E12</v>
      </c>
      <c r="C4876" s="14"/>
    </row>
    <row r="4877" ht="14.25" customHeight="1">
      <c r="B4877" s="13">
        <v>3.731410520409E12</v>
      </c>
      <c r="C4877" s="14"/>
    </row>
    <row r="4878" ht="14.25" customHeight="1">
      <c r="B4878" s="13">
        <v>8.41543969409E11</v>
      </c>
      <c r="C4878" s="14"/>
    </row>
    <row r="4879" ht="14.25" customHeight="1">
      <c r="B4879" s="13">
        <v>5.429955312348E12</v>
      </c>
      <c r="C4879" s="14"/>
    </row>
    <row r="4880" ht="14.25" customHeight="1">
      <c r="B4880" s="13">
        <v>2.198211613822E12</v>
      </c>
      <c r="C4880" s="14"/>
    </row>
    <row r="4881" ht="14.25" customHeight="1">
      <c r="B4881" s="13">
        <v>7.740649310768E12</v>
      </c>
      <c r="C4881" s="14"/>
    </row>
    <row r="4882" ht="14.25" customHeight="1">
      <c r="B4882" s="13">
        <v>2.793290123483E12</v>
      </c>
      <c r="C4882" s="14"/>
    </row>
    <row r="4883" ht="14.25" customHeight="1">
      <c r="B4883" s="13">
        <v>7.996703253625E12</v>
      </c>
      <c r="C4883" s="14"/>
    </row>
    <row r="4884" ht="14.25" customHeight="1">
      <c r="B4884" s="13">
        <v>9.053701405408E12</v>
      </c>
      <c r="C4884" s="14"/>
    </row>
    <row r="4885" ht="14.25" customHeight="1">
      <c r="B4885" s="13">
        <v>2.387914210942E12</v>
      </c>
      <c r="C4885" s="14"/>
    </row>
    <row r="4886" ht="14.25" customHeight="1">
      <c r="B4886" s="13">
        <v>7.163205998516E12</v>
      </c>
      <c r="C4886" s="14"/>
    </row>
    <row r="4887" ht="14.25" customHeight="1">
      <c r="B4887" s="13">
        <v>5.903411807516E12</v>
      </c>
      <c r="C4887" s="14"/>
    </row>
    <row r="4888" ht="14.25" customHeight="1">
      <c r="B4888" s="13">
        <v>2.020047036835E12</v>
      </c>
      <c r="C4888" s="14"/>
    </row>
    <row r="4889" ht="14.25" customHeight="1">
      <c r="B4889" s="13">
        <v>6.466032509248E12</v>
      </c>
      <c r="C4889" s="14"/>
    </row>
    <row r="4890" ht="14.25" customHeight="1">
      <c r="B4890" s="13">
        <v>6.577728559784E12</v>
      </c>
      <c r="C4890" s="14"/>
    </row>
    <row r="4891" ht="14.25" customHeight="1">
      <c r="B4891" s="13">
        <v>7.304816776034E12</v>
      </c>
      <c r="C4891" s="14"/>
    </row>
    <row r="4892" ht="14.25" customHeight="1">
      <c r="B4892" s="13">
        <v>4.65289971119E11</v>
      </c>
      <c r="C4892" s="14"/>
    </row>
    <row r="4893" ht="14.25" customHeight="1">
      <c r="B4893" s="13">
        <v>1.372438108306E12</v>
      </c>
      <c r="C4893" s="14"/>
    </row>
    <row r="4894" ht="14.25" customHeight="1">
      <c r="B4894" s="13">
        <v>8.043089892671E12</v>
      </c>
      <c r="C4894" s="14"/>
    </row>
    <row r="4895" ht="14.25" customHeight="1">
      <c r="B4895" s="13">
        <v>8.584784175951E12</v>
      </c>
      <c r="C4895" s="14"/>
    </row>
    <row r="4896" ht="14.25" customHeight="1">
      <c r="B4896" s="13">
        <v>2.180982369226E12</v>
      </c>
      <c r="C4896" s="14"/>
    </row>
    <row r="4897" ht="14.25" customHeight="1">
      <c r="B4897" s="13">
        <v>5.420477663353E12</v>
      </c>
      <c r="C4897" s="14"/>
    </row>
    <row r="4898" ht="14.25" customHeight="1">
      <c r="B4898" s="13">
        <v>6.956049462496E12</v>
      </c>
      <c r="C4898" s="14"/>
    </row>
    <row r="4899" ht="14.25" customHeight="1">
      <c r="B4899" s="13">
        <v>2.330170307356E12</v>
      </c>
      <c r="C4899" s="14"/>
    </row>
    <row r="4900" ht="14.25" customHeight="1">
      <c r="B4900" s="13">
        <v>8.096218868906E12</v>
      </c>
      <c r="C4900" s="14"/>
    </row>
    <row r="4901" ht="14.25" customHeight="1">
      <c r="B4901" s="13">
        <v>6.11158350224E12</v>
      </c>
      <c r="C4901" s="14"/>
    </row>
    <row r="4902" ht="14.25" customHeight="1">
      <c r="B4902" s="13">
        <v>6.814820997889E12</v>
      </c>
      <c r="C4902" s="14"/>
    </row>
    <row r="4903" ht="14.25" customHeight="1">
      <c r="B4903" s="13">
        <v>6.330272897198E12</v>
      </c>
      <c r="C4903" s="14"/>
    </row>
    <row r="4904" ht="14.25" customHeight="1">
      <c r="B4904" s="13">
        <v>1.91408838009E11</v>
      </c>
      <c r="C4904" s="14"/>
    </row>
    <row r="4905" ht="14.25" customHeight="1">
      <c r="B4905" s="13">
        <v>9.713094154191E12</v>
      </c>
      <c r="C4905" s="14"/>
    </row>
    <row r="4906" ht="14.25" customHeight="1">
      <c r="B4906" s="13">
        <v>8.489147958943E12</v>
      </c>
      <c r="C4906" s="14"/>
    </row>
    <row r="4907" ht="14.25" customHeight="1">
      <c r="B4907" s="13">
        <v>7.697639804098E12</v>
      </c>
      <c r="C4907" s="14"/>
    </row>
    <row r="4908" ht="14.25" customHeight="1">
      <c r="B4908" s="13">
        <v>7.823275168539E12</v>
      </c>
      <c r="C4908" s="14"/>
    </row>
    <row r="4909" ht="14.25" customHeight="1">
      <c r="B4909" s="13">
        <v>6.754092978182E12</v>
      </c>
      <c r="C4909" s="14"/>
    </row>
    <row r="4910" ht="14.25" customHeight="1">
      <c r="B4910" s="13">
        <v>1.004171338178E12</v>
      </c>
      <c r="C4910" s="14"/>
    </row>
    <row r="4911" ht="14.25" customHeight="1">
      <c r="B4911" s="13">
        <v>1.254821164065E12</v>
      </c>
      <c r="C4911" s="14"/>
    </row>
    <row r="4912" ht="14.25" customHeight="1">
      <c r="B4912" s="13">
        <v>2.799518785254E12</v>
      </c>
      <c r="C4912" s="14"/>
    </row>
    <row r="4913" ht="14.25" customHeight="1">
      <c r="B4913" s="13">
        <v>5.381706665175E12</v>
      </c>
      <c r="C4913" s="14"/>
    </row>
    <row r="4914" ht="14.25" customHeight="1">
      <c r="B4914" s="13">
        <v>4.50949227694E11</v>
      </c>
      <c r="C4914" s="14"/>
    </row>
    <row r="4915" ht="14.25" customHeight="1">
      <c r="B4915" s="13">
        <v>5.442991673087E12</v>
      </c>
      <c r="C4915" s="14"/>
    </row>
    <row r="4916" ht="14.25" customHeight="1">
      <c r="B4916" s="13">
        <v>2.3104246225E11</v>
      </c>
      <c r="C4916" s="14"/>
    </row>
    <row r="4917" ht="14.25" customHeight="1">
      <c r="B4917" s="13">
        <v>1.91288590422E12</v>
      </c>
      <c r="C4917" s="14"/>
    </row>
    <row r="4918" ht="14.25" customHeight="1">
      <c r="B4918" s="13">
        <v>4.857183230923E12</v>
      </c>
      <c r="C4918" s="14"/>
    </row>
    <row r="4919" ht="14.25" customHeight="1">
      <c r="B4919" s="13">
        <v>2.182189610373E12</v>
      </c>
      <c r="C4919" s="14"/>
    </row>
    <row r="4920" ht="14.25" customHeight="1">
      <c r="B4920" s="13">
        <v>4.41580103216E11</v>
      </c>
      <c r="C4920" s="14"/>
    </row>
    <row r="4921" ht="14.25" customHeight="1">
      <c r="B4921" s="13">
        <v>9.371768699819E12</v>
      </c>
      <c r="C4921" s="14"/>
    </row>
    <row r="4922" ht="14.25" customHeight="1">
      <c r="B4922" s="13">
        <v>6.34912063242E11</v>
      </c>
      <c r="C4922" s="14"/>
    </row>
    <row r="4923" ht="14.25" customHeight="1">
      <c r="B4923" s="13">
        <v>9.349247372384E12</v>
      </c>
      <c r="C4923" s="14"/>
    </row>
    <row r="4924" ht="14.25" customHeight="1">
      <c r="B4924" s="13">
        <v>7.029031544671E12</v>
      </c>
      <c r="C4924" s="14"/>
    </row>
    <row r="4925" ht="14.25" customHeight="1">
      <c r="B4925" s="13">
        <v>3.20304266077E11</v>
      </c>
      <c r="C4925" s="14"/>
    </row>
    <row r="4926" ht="14.25" customHeight="1">
      <c r="B4926" s="13">
        <v>5.67634814302E11</v>
      </c>
      <c r="C4926" s="14"/>
    </row>
    <row r="4927" ht="14.25" customHeight="1">
      <c r="B4927" s="13">
        <v>5.838319758584E12</v>
      </c>
      <c r="C4927" s="14"/>
    </row>
    <row r="4928" ht="14.25" customHeight="1">
      <c r="B4928" s="13">
        <v>7.549753071985E12</v>
      </c>
      <c r="C4928" s="14"/>
    </row>
    <row r="4929" ht="14.25" customHeight="1">
      <c r="B4929" s="13">
        <v>9.869892025102E12</v>
      </c>
      <c r="C4929" s="14"/>
    </row>
    <row r="4930" ht="14.25" customHeight="1">
      <c r="B4930" s="13">
        <v>4.207532953637E12</v>
      </c>
      <c r="C4930" s="14"/>
    </row>
    <row r="4931" ht="14.25" customHeight="1">
      <c r="B4931" s="13">
        <v>9.530244299057E12</v>
      </c>
      <c r="C4931" s="14"/>
    </row>
    <row r="4932" ht="14.25" customHeight="1">
      <c r="B4932" s="13">
        <v>6.236512613668E12</v>
      </c>
      <c r="C4932" s="14"/>
    </row>
    <row r="4933" ht="14.25" customHeight="1">
      <c r="B4933" s="13">
        <v>8.404376842182E12</v>
      </c>
      <c r="C4933" s="14"/>
    </row>
    <row r="4934" ht="14.25" customHeight="1">
      <c r="B4934" s="13">
        <v>9.024157622788E12</v>
      </c>
      <c r="C4934" s="14"/>
    </row>
    <row r="4935" ht="14.25" customHeight="1">
      <c r="B4935" s="13">
        <v>7.920791646772E12</v>
      </c>
      <c r="C4935" s="14"/>
    </row>
    <row r="4936" ht="14.25" customHeight="1">
      <c r="B4936" s="13">
        <v>2.6627645058E12</v>
      </c>
      <c r="C4936" s="14"/>
    </row>
    <row r="4937" ht="14.25" customHeight="1">
      <c r="B4937" s="13">
        <v>1.249801515888E12</v>
      </c>
      <c r="C4937" s="14"/>
    </row>
    <row r="4938" ht="14.25" customHeight="1">
      <c r="B4938" s="13">
        <v>4.679157039922E12</v>
      </c>
      <c r="C4938" s="14"/>
    </row>
    <row r="4939" ht="14.25" customHeight="1">
      <c r="B4939" s="13">
        <v>9.644198269519E12</v>
      </c>
      <c r="C4939" s="14"/>
    </row>
    <row r="4940" ht="14.25" customHeight="1">
      <c r="B4940" s="13">
        <v>6.330359062317E12</v>
      </c>
      <c r="C4940" s="14"/>
    </row>
    <row r="4941" ht="14.25" customHeight="1">
      <c r="B4941" s="13">
        <v>4.293919508915E12</v>
      </c>
      <c r="C4941" s="14"/>
    </row>
    <row r="4942" ht="14.25" customHeight="1">
      <c r="B4942" s="13">
        <v>3.3973198669E12</v>
      </c>
      <c r="C4942" s="14"/>
    </row>
    <row r="4943" ht="14.25" customHeight="1">
      <c r="B4943" s="13">
        <v>2.677196013751E12</v>
      </c>
      <c r="C4943" s="14"/>
    </row>
    <row r="4944" ht="14.25" customHeight="1">
      <c r="B4944" s="13">
        <v>4.784750126507E12</v>
      </c>
      <c r="C4944" s="14"/>
    </row>
    <row r="4945" ht="14.25" customHeight="1">
      <c r="B4945" s="13">
        <v>3.88528833155E11</v>
      </c>
      <c r="C4945" s="14"/>
    </row>
    <row r="4946" ht="14.25" customHeight="1">
      <c r="B4946" s="13">
        <v>6.562411543995E12</v>
      </c>
      <c r="C4946" s="14"/>
    </row>
    <row r="4947" ht="14.25" customHeight="1">
      <c r="B4947" s="13">
        <v>1.62008570009E12</v>
      </c>
      <c r="C4947" s="14"/>
    </row>
    <row r="4948" ht="14.25" customHeight="1">
      <c r="B4948" s="13">
        <v>2.05121784249E12</v>
      </c>
      <c r="C4948" s="14"/>
    </row>
    <row r="4949" ht="14.25" customHeight="1">
      <c r="B4949" s="13">
        <v>1.260276855445E12</v>
      </c>
      <c r="C4949" s="14"/>
    </row>
    <row r="4950" ht="14.25" customHeight="1">
      <c r="B4950" s="13">
        <v>1.386989393178E12</v>
      </c>
      <c r="C4950" s="14"/>
    </row>
    <row r="4951" ht="14.25" customHeight="1">
      <c r="B4951" s="13">
        <v>2.125228663457E12</v>
      </c>
      <c r="C4951" s="14"/>
    </row>
    <row r="4952" ht="14.25" customHeight="1">
      <c r="B4952" s="13">
        <v>4.937579953717E12</v>
      </c>
      <c r="C4952" s="14"/>
    </row>
    <row r="4953" ht="14.25" customHeight="1">
      <c r="B4953" s="13">
        <v>3.610660512269E12</v>
      </c>
      <c r="C4953" s="14"/>
    </row>
    <row r="4954" ht="14.25" customHeight="1">
      <c r="B4954" s="13">
        <v>1.788575869688E12</v>
      </c>
      <c r="C4954" s="14"/>
    </row>
    <row r="4955" ht="14.25" customHeight="1">
      <c r="B4955" s="13">
        <v>5.279654698229E12</v>
      </c>
      <c r="C4955" s="14"/>
    </row>
    <row r="4956" ht="14.25" customHeight="1">
      <c r="B4956" s="13">
        <v>7.063315253705E12</v>
      </c>
      <c r="C4956" s="14"/>
    </row>
    <row r="4957" ht="14.25" customHeight="1">
      <c r="B4957" s="13">
        <v>6.103525816796E12</v>
      </c>
      <c r="C4957" s="14"/>
    </row>
    <row r="4958" ht="14.25" customHeight="1">
      <c r="B4958" s="13">
        <v>4.45028598568E12</v>
      </c>
      <c r="C4958" s="14"/>
    </row>
    <row r="4959" ht="14.25" customHeight="1">
      <c r="B4959" s="13">
        <v>8.54732145342E12</v>
      </c>
      <c r="C4959" s="14"/>
    </row>
    <row r="4960" ht="14.25" customHeight="1">
      <c r="B4960" s="13">
        <v>4.351975170452E12</v>
      </c>
      <c r="C4960" s="14"/>
    </row>
    <row r="4961" ht="14.25" customHeight="1">
      <c r="B4961" s="13">
        <v>6.018447148253E12</v>
      </c>
      <c r="C4961" s="14"/>
    </row>
    <row r="4962" ht="14.25" customHeight="1">
      <c r="B4962" s="13">
        <v>4.452194688613E12</v>
      </c>
      <c r="C4962" s="14"/>
    </row>
    <row r="4963" ht="14.25" customHeight="1">
      <c r="B4963" s="13">
        <v>2.737878181194E12</v>
      </c>
      <c r="C4963" s="14"/>
    </row>
    <row r="4964" ht="14.25" customHeight="1">
      <c r="B4964" s="13">
        <v>1.16321598749E12</v>
      </c>
      <c r="C4964" s="14"/>
    </row>
    <row r="4965" ht="14.25" customHeight="1">
      <c r="B4965" s="13">
        <v>4.90946776112E11</v>
      </c>
      <c r="C4965" s="14"/>
    </row>
    <row r="4966" ht="14.25" customHeight="1">
      <c r="B4966" s="13">
        <v>4.830438656527E12</v>
      </c>
      <c r="C4966" s="14"/>
    </row>
    <row r="4967" ht="14.25" customHeight="1">
      <c r="B4967" s="13">
        <v>6.392622021318E12</v>
      </c>
      <c r="C4967" s="14"/>
    </row>
    <row r="4968" ht="14.25" customHeight="1">
      <c r="B4968" s="13">
        <v>3.242734101659E12</v>
      </c>
      <c r="C4968" s="14"/>
    </row>
    <row r="4969" ht="14.25" customHeight="1">
      <c r="B4969" s="13">
        <v>7.465590870875E12</v>
      </c>
      <c r="C4969" s="14"/>
    </row>
    <row r="4970" ht="14.25" customHeight="1">
      <c r="B4970" s="13">
        <v>9.54255698548E11</v>
      </c>
      <c r="C4970" s="14"/>
    </row>
    <row r="4971" ht="14.25" customHeight="1">
      <c r="B4971" s="13">
        <v>9.964662372487E12</v>
      </c>
      <c r="C4971" s="14"/>
    </row>
    <row r="4972" ht="14.25" customHeight="1">
      <c r="B4972" s="13">
        <v>2.232841821252E12</v>
      </c>
      <c r="C4972" s="14"/>
    </row>
    <row r="4973" ht="14.25" customHeight="1">
      <c r="B4973" s="13">
        <v>5.755579773237E12</v>
      </c>
      <c r="C4973" s="14"/>
    </row>
    <row r="4974" ht="14.25" customHeight="1">
      <c r="B4974" s="13">
        <v>3.706856252407E12</v>
      </c>
      <c r="C4974" s="14"/>
    </row>
    <row r="4975" ht="14.25" customHeight="1">
      <c r="B4975" s="13">
        <v>2.219133136734E12</v>
      </c>
      <c r="C4975" s="14"/>
    </row>
    <row r="4976" ht="14.25" customHeight="1">
      <c r="B4976" s="13">
        <v>6.613374410625E12</v>
      </c>
      <c r="C4976" s="14"/>
    </row>
    <row r="4977" ht="14.25" customHeight="1">
      <c r="B4977" s="13">
        <v>1.93252284628E12</v>
      </c>
      <c r="C4977" s="14"/>
    </row>
    <row r="4978" ht="14.25" customHeight="1">
      <c r="B4978" s="13">
        <v>5.114234957228E12</v>
      </c>
      <c r="C4978" s="14"/>
    </row>
    <row r="4979" ht="14.25" customHeight="1">
      <c r="B4979" s="13">
        <v>3.90623527232E11</v>
      </c>
      <c r="C4979" s="14"/>
    </row>
    <row r="4980" ht="14.25" customHeight="1">
      <c r="B4980" s="13">
        <v>5.632068220363E12</v>
      </c>
      <c r="C4980" s="14"/>
    </row>
    <row r="4981" ht="14.25" customHeight="1">
      <c r="B4981" s="13">
        <v>4.162675044057E12</v>
      </c>
      <c r="C4981" s="14"/>
    </row>
    <row r="4982" ht="14.25" customHeight="1">
      <c r="B4982" s="13">
        <v>6.286728754983E12</v>
      </c>
      <c r="C4982" s="14"/>
    </row>
    <row r="4983" ht="14.25" customHeight="1">
      <c r="B4983" s="13">
        <v>3.808828596841E12</v>
      </c>
      <c r="C4983" s="14"/>
    </row>
    <row r="4984" ht="14.25" customHeight="1">
      <c r="B4984" s="13">
        <v>6.03551016136E12</v>
      </c>
      <c r="C4984" s="14"/>
    </row>
    <row r="4985" ht="14.25" customHeight="1">
      <c r="B4985" s="13">
        <v>9.560979867986E12</v>
      </c>
      <c r="C4985" s="14"/>
    </row>
    <row r="4986" ht="14.25" customHeight="1">
      <c r="B4986" s="13">
        <v>3.21329919639E11</v>
      </c>
      <c r="C4986" s="14"/>
    </row>
    <row r="4987" ht="14.25" customHeight="1">
      <c r="B4987" s="13">
        <v>7.939742481125E12</v>
      </c>
      <c r="C4987" s="14"/>
    </row>
    <row r="4988" ht="14.25" customHeight="1">
      <c r="B4988" s="13">
        <v>6.226205862975E12</v>
      </c>
      <c r="C4988" s="14"/>
    </row>
    <row r="4989" ht="14.25" customHeight="1">
      <c r="B4989" s="13">
        <v>2.151851713133E12</v>
      </c>
      <c r="C4989" s="14"/>
    </row>
    <row r="4990" ht="14.25" customHeight="1">
      <c r="B4990" s="13">
        <v>2.158469112802E12</v>
      </c>
      <c r="C4990" s="14"/>
    </row>
    <row r="4991" ht="14.25" customHeight="1">
      <c r="B4991" s="13">
        <v>2.088552403341E12</v>
      </c>
      <c r="C4991" s="14"/>
    </row>
    <row r="4992" ht="14.25" customHeight="1">
      <c r="B4992" s="13">
        <v>8.848268343259E12</v>
      </c>
      <c r="C4992" s="14"/>
    </row>
    <row r="4993" ht="14.25" customHeight="1">
      <c r="B4993" s="13">
        <v>3.105698960911E12</v>
      </c>
      <c r="C4993" s="14"/>
    </row>
    <row r="4994" ht="14.25" customHeight="1">
      <c r="B4994" s="13">
        <v>3.295186580479E12</v>
      </c>
      <c r="C4994" s="14"/>
    </row>
    <row r="4995" ht="14.25" customHeight="1">
      <c r="B4995" s="13">
        <v>9.371713333762E12</v>
      </c>
      <c r="C4995" s="14"/>
    </row>
    <row r="4996" ht="14.25" customHeight="1">
      <c r="B4996" s="13">
        <v>7.43684913909E11</v>
      </c>
      <c r="C4996" s="14"/>
    </row>
    <row r="4997" ht="14.25" customHeight="1">
      <c r="B4997" s="13">
        <v>3.562777713865E12</v>
      </c>
      <c r="C4997" s="14"/>
    </row>
    <row r="4998" ht="14.25" customHeight="1">
      <c r="B4998" s="13">
        <v>1.727306344708E12</v>
      </c>
      <c r="C4998" s="14"/>
    </row>
    <row r="4999" ht="14.25" customHeight="1">
      <c r="B4999" s="13">
        <v>1.98951800501E12</v>
      </c>
      <c r="C4999" s="14"/>
    </row>
    <row r="5000" ht="14.25" customHeight="1">
      <c r="B5000" s="13">
        <v>8.723066912855E12</v>
      </c>
      <c r="C5000" s="14"/>
    </row>
  </sheetData>
  <conditionalFormatting sqref="D4:D4017">
    <cfRule type="cellIs" dxfId="0" priority="1" operator="equal">
      <formula>"Yes"</formula>
    </cfRule>
  </conditionalFormatting>
  <conditionalFormatting sqref="D24:D43">
    <cfRule type="cellIs" dxfId="0" priority="2" operator="equal">
      <formula>"Yes"</formula>
    </cfRule>
  </conditionalFormatting>
  <conditionalFormatting sqref="D44:D63">
    <cfRule type="cellIs" dxfId="0" priority="3" operator="equal">
      <formula>"Yes"</formula>
    </cfRule>
  </conditionalFormatting>
  <conditionalFormatting sqref="D64:D83">
    <cfRule type="cellIs" dxfId="0" priority="4" operator="equal">
      <formula>"Yes"</formula>
    </cfRule>
  </conditionalFormatting>
  <conditionalFormatting sqref="C4:C23">
    <cfRule type="cellIs" dxfId="0" priority="5" operator="equal">
      <formula>"Yes"</formula>
    </cfRule>
  </conditionalFormatting>
  <conditionalFormatting sqref="D7:D78 C24:C43">
    <cfRule type="cellIs" dxfId="0" priority="6" operator="equal">
      <formula>"Yes"</formula>
    </cfRule>
  </conditionalFormatting>
  <conditionalFormatting sqref="C44:C63">
    <cfRule type="cellIs" dxfId="0" priority="7" operator="equal">
      <formula>"Yes"</formula>
    </cfRule>
  </conditionalFormatting>
  <conditionalFormatting sqref="C64:C83">
    <cfRule type="cellIs" dxfId="0" priority="8" operator="equal">
      <formula>"Yes"</formula>
    </cfRule>
  </conditionalFormatting>
  <printOptions/>
  <pageMargins bottom="0.75" footer="0.0" header="0.0" left="0.7" right="0.7" top="0.75"/>
  <pageSetup paperSize="9" orientation="portrait"/>
  <drawing r:id="rId1"/>
</worksheet>
</file>