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Lab_1.4.5\"/>
    </mc:Choice>
  </mc:AlternateContent>
  <xr:revisionPtr revIDLastSave="0" documentId="13_ncr:1_{91935460-09BF-4BFB-A245-0C37205B0B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softEdge rad="0"/>
              </a:effectLst>
            </c:spPr>
          </c:marker>
          <c:xVal>
            <c:numRef>
              <c:f>Лист1!$O$1:$O$16</c:f>
              <c:numCache>
                <c:formatCode>General</c:formatCode>
                <c:ptCount val="16"/>
                <c:pt idx="2">
                  <c:v>206.8</c:v>
                </c:pt>
                <c:pt idx="3">
                  <c:v>206.9</c:v>
                </c:pt>
                <c:pt idx="4" formatCode="0.0">
                  <c:v>207</c:v>
                </c:pt>
                <c:pt idx="5">
                  <c:v>207.1</c:v>
                </c:pt>
                <c:pt idx="6">
                  <c:v>207.2</c:v>
                </c:pt>
                <c:pt idx="7">
                  <c:v>207.3</c:v>
                </c:pt>
                <c:pt idx="8">
                  <c:v>207.4</c:v>
                </c:pt>
                <c:pt idx="9">
                  <c:v>207.5</c:v>
                </c:pt>
                <c:pt idx="10">
                  <c:v>207.6</c:v>
                </c:pt>
                <c:pt idx="11">
                  <c:v>207.7</c:v>
                </c:pt>
                <c:pt idx="12">
                  <c:v>207.8</c:v>
                </c:pt>
                <c:pt idx="13">
                  <c:v>207.9</c:v>
                </c:pt>
              </c:numCache>
            </c:numRef>
          </c:xVal>
          <c:yVal>
            <c:numRef>
              <c:f>Лист1!$P$1:$P$16</c:f>
              <c:numCache>
                <c:formatCode>General</c:formatCode>
                <c:ptCount val="16"/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1.5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4-4263-9D97-EAEECC689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467728"/>
        <c:axId val="424464128"/>
      </c:scatterChart>
      <c:valAx>
        <c:axId val="4244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 i="1"/>
                  <a:t>Частота, Гц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1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4464128"/>
        <c:crosses val="autoZero"/>
        <c:crossBetween val="midCat"/>
      </c:valAx>
      <c:valAx>
        <c:axId val="4244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 i="1"/>
                  <a:t>Амплитуда</a:t>
                </a:r>
                <a:r>
                  <a:rPr lang="ru-RU" i="1" baseline="0"/>
                  <a:t> напряжения, дел. (5 мВ)</a:t>
                </a:r>
                <a:endParaRPr lang="ru-RU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1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4467728"/>
        <c:crosses val="autoZero"/>
        <c:crossBetween val="midCat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85725</xdr:rowOff>
    </xdr:from>
    <xdr:to>
      <xdr:col>12</xdr:col>
      <xdr:colOff>390525</xdr:colOff>
      <xdr:row>27</xdr:row>
      <xdr:rowOff>61914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9D1359-EA3F-BF2A-4A8C-BEBECBCBC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P5" sqref="P5"/>
    </sheetView>
  </sheetViews>
  <sheetFormatPr defaultRowHeight="15" x14ac:dyDescent="0.25"/>
  <cols>
    <col min="1" max="20" width="9.140625" style="1"/>
  </cols>
  <sheetData>
    <row r="1" spans="1:16" x14ac:dyDescent="0.25">
      <c r="A1"/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6" x14ac:dyDescent="0.25">
      <c r="A2">
        <v>1073.5</v>
      </c>
      <c r="B2">
        <v>136</v>
      </c>
      <c r="C2">
        <v>274</v>
      </c>
      <c r="D2">
        <v>409</v>
      </c>
      <c r="E2">
        <v>550</v>
      </c>
      <c r="F2">
        <v>685</v>
      </c>
      <c r="G2">
        <v>828</v>
      </c>
      <c r="H2">
        <v>964</v>
      </c>
      <c r="I2">
        <v>1092</v>
      </c>
      <c r="J2">
        <v>1246</v>
      </c>
      <c r="K2">
        <v>1360</v>
      </c>
    </row>
    <row r="3" spans="1:16" x14ac:dyDescent="0.25">
      <c r="A3">
        <v>1524.2</v>
      </c>
      <c r="B3">
        <v>161</v>
      </c>
      <c r="C3">
        <v>322</v>
      </c>
      <c r="D3">
        <v>483</v>
      </c>
      <c r="E3">
        <v>645</v>
      </c>
      <c r="F3">
        <v>806</v>
      </c>
      <c r="G3">
        <v>969</v>
      </c>
      <c r="H3">
        <v>1132</v>
      </c>
      <c r="I3">
        <v>1290</v>
      </c>
      <c r="J3">
        <v>1463</v>
      </c>
      <c r="K3">
        <v>1628</v>
      </c>
      <c r="O3" s="1">
        <v>206.8</v>
      </c>
      <c r="P3" s="1">
        <v>1</v>
      </c>
    </row>
    <row r="4" spans="1:16" x14ac:dyDescent="0.25">
      <c r="A4">
        <v>2023.3</v>
      </c>
      <c r="B4">
        <v>187</v>
      </c>
      <c r="C4">
        <v>373</v>
      </c>
      <c r="D4">
        <v>561</v>
      </c>
      <c r="E4">
        <v>748</v>
      </c>
      <c r="F4">
        <v>936</v>
      </c>
      <c r="G4">
        <v>1125</v>
      </c>
      <c r="H4">
        <v>1314</v>
      </c>
      <c r="I4">
        <v>1503</v>
      </c>
      <c r="J4">
        <v>1694</v>
      </c>
      <c r="K4">
        <v>1885</v>
      </c>
      <c r="O4" s="1">
        <v>206.9</v>
      </c>
      <c r="P4" s="1">
        <v>1.5</v>
      </c>
    </row>
    <row r="5" spans="1:16" x14ac:dyDescent="0.25">
      <c r="A5" s="2">
        <v>2505</v>
      </c>
      <c r="B5">
        <v>208</v>
      </c>
      <c r="C5">
        <v>416</v>
      </c>
      <c r="D5">
        <v>624</v>
      </c>
      <c r="E5">
        <v>832</v>
      </c>
      <c r="F5">
        <v>1041</v>
      </c>
      <c r="G5">
        <v>1249</v>
      </c>
      <c r="H5">
        <v>1460</v>
      </c>
      <c r="I5">
        <v>1670</v>
      </c>
      <c r="J5">
        <v>1881</v>
      </c>
      <c r="K5">
        <v>2092</v>
      </c>
      <c r="O5" s="3">
        <v>207</v>
      </c>
      <c r="P5" s="1">
        <v>2</v>
      </c>
    </row>
    <row r="6" spans="1:16" x14ac:dyDescent="0.25">
      <c r="O6" s="1">
        <v>207.1</v>
      </c>
      <c r="P6" s="1">
        <v>2.5</v>
      </c>
    </row>
    <row r="7" spans="1:16" x14ac:dyDescent="0.25">
      <c r="O7" s="1">
        <v>207.2</v>
      </c>
      <c r="P7" s="1">
        <v>3</v>
      </c>
    </row>
    <row r="8" spans="1:16" x14ac:dyDescent="0.25">
      <c r="O8" s="1">
        <v>207.3</v>
      </c>
      <c r="P8" s="1">
        <v>3.5</v>
      </c>
    </row>
    <row r="9" spans="1:16" x14ac:dyDescent="0.25">
      <c r="O9" s="1">
        <v>207.4</v>
      </c>
      <c r="P9" s="1">
        <v>4</v>
      </c>
    </row>
    <row r="10" spans="1:16" x14ac:dyDescent="0.25">
      <c r="A10" s="4"/>
      <c r="B10" s="4">
        <v>206.8</v>
      </c>
      <c r="C10" s="4">
        <v>206.9</v>
      </c>
      <c r="D10" s="5">
        <v>207</v>
      </c>
      <c r="E10" s="4">
        <v>207.1</v>
      </c>
      <c r="F10" s="4">
        <v>207.2</v>
      </c>
      <c r="G10" s="4">
        <v>207.3</v>
      </c>
      <c r="H10" s="4">
        <v>207.4</v>
      </c>
      <c r="I10" s="4">
        <v>207.5</v>
      </c>
      <c r="J10" s="4">
        <v>207.6</v>
      </c>
      <c r="K10" s="4">
        <v>207.7</v>
      </c>
      <c r="L10" s="4">
        <v>207.8</v>
      </c>
      <c r="M10" s="4">
        <v>207.9</v>
      </c>
      <c r="O10" s="1">
        <v>207.5</v>
      </c>
      <c r="P10" s="1">
        <v>4</v>
      </c>
    </row>
    <row r="11" spans="1:16" x14ac:dyDescent="0.25">
      <c r="A11" s="4"/>
      <c r="B11" s="5">
        <v>1</v>
      </c>
      <c r="C11" s="5">
        <v>1.5</v>
      </c>
      <c r="D11" s="5">
        <v>2</v>
      </c>
      <c r="E11" s="5">
        <v>2.5</v>
      </c>
      <c r="F11" s="5">
        <v>3</v>
      </c>
      <c r="G11" s="5">
        <v>3</v>
      </c>
      <c r="H11" s="5">
        <v>4</v>
      </c>
      <c r="I11" s="5">
        <v>4</v>
      </c>
      <c r="J11" s="5">
        <v>3</v>
      </c>
      <c r="K11" s="5">
        <v>2</v>
      </c>
      <c r="L11" s="5">
        <v>1.5</v>
      </c>
      <c r="M11" s="5">
        <v>1</v>
      </c>
      <c r="O11" s="1">
        <v>207.6</v>
      </c>
      <c r="P11" s="1">
        <v>3</v>
      </c>
    </row>
    <row r="12" spans="1:16" x14ac:dyDescent="0.25">
      <c r="O12" s="1">
        <v>207.7</v>
      </c>
      <c r="P12" s="1">
        <v>2</v>
      </c>
    </row>
    <row r="13" spans="1:16" x14ac:dyDescent="0.25">
      <c r="O13" s="1">
        <v>207.8</v>
      </c>
      <c r="P13" s="1">
        <v>1.5</v>
      </c>
    </row>
    <row r="14" spans="1:16" x14ac:dyDescent="0.25">
      <c r="O14" s="1">
        <v>207.9</v>
      </c>
      <c r="P14" s="1">
        <v>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2025-12-04T00:23:26Z</dcterms:modified>
</cp:coreProperties>
</file>